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45875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45875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45875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45875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45875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45875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45875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45875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45875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45875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45875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45875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45875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45875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45875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45875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45875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45875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45875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45875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45875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45875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45875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45875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45875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45875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45875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45875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45875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45875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45875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45875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45875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45875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45875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45875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45875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45875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45875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45875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45875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45875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45875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45875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45875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45875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45875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45875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45875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45875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45875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45875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45875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45875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45875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45875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45875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45875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45875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45875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45875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45875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45875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45875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45875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45875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45875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45875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45875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45875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45875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45875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45875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45875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45875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45875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45875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45875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45875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45875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45875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45875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45875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45875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45875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45875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45875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45875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45875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45875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45875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45875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45875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45875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45875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45875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45875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45875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45875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45875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45875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45875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45875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45875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45875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45875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45875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45875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45875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45875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45875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45875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45875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45875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45875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45875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45875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45875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45875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45875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45875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45875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45875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45875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45875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45875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45875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45875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45875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45875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45875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45875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45875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45875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45875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45875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45875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45875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45875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45875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45875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45875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45875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45875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45875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45875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45875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45875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45875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45875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45875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45875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45875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45875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45875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45875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45875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45875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45875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45875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45875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45875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45875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45875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45875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45875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45875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45875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45875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45875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45875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45875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45875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45875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45875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45875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45875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45875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45875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45875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45875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45875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45875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45875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45875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45875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45875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45875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45875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45875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45875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45875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45875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45875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45875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45875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45875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45875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45875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45875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45875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45875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45875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45875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45875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45875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45875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45875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45875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45875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45875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45875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45875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45875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45875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45875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45875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45875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45875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45875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45875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45875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45875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45875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45875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45875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45875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45875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45875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45875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45875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45875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45875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45875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45875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45875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45875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45875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45875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45875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45875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45875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45875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45875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45875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45875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45875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45875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45875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45875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45875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45875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45875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45875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45875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45875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45875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45875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45875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45875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45875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45875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45875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45875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45875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45875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45875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45875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45875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45875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45875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45875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45875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45875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45875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45875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45875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45875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45875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45875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45875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45875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45875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45875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45875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45875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45875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45875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45875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45875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45875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45875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45875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45875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45875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45875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45875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45875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45875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45875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45875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45875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45875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45875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45875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45875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45875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45875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45875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45875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45875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45875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45875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45875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45875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45875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45875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45875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45875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45875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45875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45875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45875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45875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45875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45875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45875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45875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45875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45875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45875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45875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45875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45875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45875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45875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45875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45875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45875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45875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45875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45875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45875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45875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45875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45875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45875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45875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45875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45875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45875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45875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45875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45875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45875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45875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45875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45875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45875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45875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45875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45875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45875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45875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45875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45875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45875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45875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45875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45875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45875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45875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45875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45875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45875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45875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45875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45875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45875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45875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45875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45875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45875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45875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45875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45875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45875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45875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45875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45875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45875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45875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45875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45875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45875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45875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45875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45875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45875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45875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45875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45875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45875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45875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45875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45875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45875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45875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45875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45875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45875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45875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45875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45875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45875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45875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45875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45875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45875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45875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45875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45875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45875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45875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45875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45875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45875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45875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45875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45875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45875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45875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45875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45875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45875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45875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45875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45875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45875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45875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45875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45875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45875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45875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45875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45875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45875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45875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45875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45875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45875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33706-2025</t>
        </is>
      </c>
      <c r="B454" s="1" t="n">
        <v>45841</v>
      </c>
      <c r="C454" s="1" t="n">
        <v>45875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34452-2025</t>
        </is>
      </c>
      <c r="B455" s="1" t="n">
        <v>45846</v>
      </c>
      <c r="C455" s="1" t="n">
        <v>45875</v>
      </c>
      <c r="D455" t="inlineStr">
        <is>
          <t>JÖNKÖPINGS LÄN</t>
        </is>
      </c>
      <c r="E455" t="inlineStr">
        <is>
          <t>HABO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2025-08-06T19:58:44Z</dcterms:created>
  <dcterms:modified xmlns:dcterms="http://purl.org/dc/terms/" xmlns:xsi="http://www.w3.org/2001/XMLSchema-instance" xsi:type="dcterms:W3CDTF">2025-08-06T19:58:45Z</dcterms:modified>
</cp:coreProperties>
</file>