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45627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45627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45627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45627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45627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45627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45627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45627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45627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45627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45627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45627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45627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45627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45627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45627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45627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45627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45627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45627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45627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45627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45627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45627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45627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45627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45627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45627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45627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45627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45627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45627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45627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45627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45627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45627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45627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45627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45627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45627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45627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45627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45627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45627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45627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45627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45627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45627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45627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45627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45627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45627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45627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45627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45627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45627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45627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45627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45627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45627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45627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45627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45627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45627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45627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45627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45627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45627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45627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45627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45627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45627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45627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45627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45627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45627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45627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45627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45627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45627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45627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45627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45627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45627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45627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45627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45627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45627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45627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45627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45627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45627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45627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45627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45627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45627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45627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45627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45627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45627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45627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45627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45627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45627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45627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45627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45627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45627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45627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45627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45627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45627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45627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45627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45627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45627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45627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45627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45627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45627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45627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45627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45627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45627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45627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45627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45627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45627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45627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45627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45627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45627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45627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45627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45627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45627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45627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45627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45627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45627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45627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45627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45627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45627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45627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45627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45627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45627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45627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45627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45627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45627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45627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45627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45627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45627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45627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45627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45627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45627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45627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45627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45627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45627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45627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45627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45627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45627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45627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45627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45627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45627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45627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45627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45627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45627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45627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45627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45627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45627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45627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45627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45627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45627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45627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45627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45627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45627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45627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45627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45627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45627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45627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45627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45627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45627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45627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45627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45627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45627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45627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45627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45627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45627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45627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45627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45627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45627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45627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45627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45627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45627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45627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45627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45627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45627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45627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45627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45627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45627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45627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45627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45627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45627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45627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45627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45627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45627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45627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45627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45627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45627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45627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45627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45627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45627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45627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45627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45627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45627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45627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45627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45627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45627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45627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45627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45627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45627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45627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45627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45627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45627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45627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45627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45627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45627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45627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45627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45627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45627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45627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45627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45627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45627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45627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45627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45627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45627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45627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45627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45627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45627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45627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45627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45627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45627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45627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45627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45627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45627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45627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45627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45627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45627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45627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45627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45627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45627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45627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45627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45627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45627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45627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45627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45627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45627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45627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45627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45627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45627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45627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45627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45627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45627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45627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45627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45627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45627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45627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45627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45627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45627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45627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45627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45627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45627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45627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45627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45627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45627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45627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45627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45627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45627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45627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45627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45627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45627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45627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45627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45627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45627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45627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45627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45627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45627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45627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45627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45627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45627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45627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50956-2024</t>
        </is>
      </c>
      <c r="B344" s="1" t="n">
        <v>45603</v>
      </c>
      <c r="C344" s="1" t="n">
        <v>45627</v>
      </c>
      <c r="D344" t="inlineStr">
        <is>
          <t>JÖNKÖPINGS LÄN</t>
        </is>
      </c>
      <c r="E344" t="inlineStr">
        <is>
          <t>HABO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45627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45627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45627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45627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45627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54986-2024</t>
        </is>
      </c>
      <c r="B350" s="1" t="n">
        <v>45620</v>
      </c>
      <c r="C350" s="1" t="n">
        <v>45627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54990-2024</t>
        </is>
      </c>
      <c r="B351" s="1" t="n">
        <v>45620</v>
      </c>
      <c r="C351" s="1" t="n">
        <v>45627</v>
      </c>
      <c r="D351" t="inlineStr">
        <is>
          <t>JÖNKÖPINGS LÄN</t>
        </is>
      </c>
      <c r="E351" t="inlineStr">
        <is>
          <t>HABO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54987-2024</t>
        </is>
      </c>
      <c r="B352" s="1" t="n">
        <v>45620</v>
      </c>
      <c r="C352" s="1" t="n">
        <v>45627</v>
      </c>
      <c r="D352" t="inlineStr">
        <is>
          <t>JÖNKÖPINGS LÄN</t>
        </is>
      </c>
      <c r="E352" t="inlineStr">
        <is>
          <t>HABO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54985-2024</t>
        </is>
      </c>
      <c r="B353" s="1" t="n">
        <v>45620</v>
      </c>
      <c r="C353" s="1" t="n">
        <v>45627</v>
      </c>
      <c r="D353" t="inlineStr">
        <is>
          <t>JÖNKÖPINGS LÄN</t>
        </is>
      </c>
      <c r="E353" t="inlineStr">
        <is>
          <t>HABO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54989-2024</t>
        </is>
      </c>
      <c r="B354" s="1" t="n">
        <v>45620</v>
      </c>
      <c r="C354" s="1" t="n">
        <v>45627</v>
      </c>
      <c r="D354" t="inlineStr">
        <is>
          <t>JÖNKÖPINGS LÄN</t>
        </is>
      </c>
      <c r="E354" t="inlineStr">
        <is>
          <t>HABO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55368-2024</t>
        </is>
      </c>
      <c r="B355" s="1" t="n">
        <v>45621</v>
      </c>
      <c r="C355" s="1" t="n">
        <v>45627</v>
      </c>
      <c r="D355" t="inlineStr">
        <is>
          <t>JÖNKÖPINGS LÄN</t>
        </is>
      </c>
      <c r="E355" t="inlineStr">
        <is>
          <t>HABO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55372-2024</t>
        </is>
      </c>
      <c r="B356" s="1" t="n">
        <v>45621</v>
      </c>
      <c r="C356" s="1" t="n">
        <v>45627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55376-2024</t>
        </is>
      </c>
      <c r="B357" s="1" t="n">
        <v>45621</v>
      </c>
      <c r="C357" s="1" t="n">
        <v>45627</v>
      </c>
      <c r="D357" t="inlineStr">
        <is>
          <t>JÖNKÖPINGS LÄN</t>
        </is>
      </c>
      <c r="E357" t="inlineStr">
        <is>
          <t>HABO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55375-2024</t>
        </is>
      </c>
      <c r="B358" s="1" t="n">
        <v>45621</v>
      </c>
      <c r="C358" s="1" t="n">
        <v>45627</v>
      </c>
      <c r="D358" t="inlineStr">
        <is>
          <t>JÖNKÖPINGS LÄN</t>
        </is>
      </c>
      <c r="E358" t="inlineStr">
        <is>
          <t>HABO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45627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45627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55369-2024</t>
        </is>
      </c>
      <c r="B361" s="1" t="n">
        <v>45621</v>
      </c>
      <c r="C361" s="1" t="n">
        <v>45627</v>
      </c>
      <c r="D361" t="inlineStr">
        <is>
          <t>JÖNKÖPINGS LÄN</t>
        </is>
      </c>
      <c r="E361" t="inlineStr">
        <is>
          <t>HABO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55373-2024</t>
        </is>
      </c>
      <c r="B362" s="1" t="n">
        <v>45621</v>
      </c>
      <c r="C362" s="1" t="n">
        <v>45627</v>
      </c>
      <c r="D362" t="inlineStr">
        <is>
          <t>JÖNKÖPINGS LÄN</t>
        </is>
      </c>
      <c r="E362" t="inlineStr">
        <is>
          <t>HABO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2024-12-01T15:36:39Z</dcterms:created>
  <dcterms:modified xmlns:dcterms="http://purl.org/dc/terms/" xmlns:xsi="http://www.w3.org/2001/XMLSchema-instance" xsi:type="dcterms:W3CDTF">2024-12-01T15:36:39Z</dcterms:modified>
</cp:coreProperties>
</file>