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45645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45645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45645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45645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45645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45645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45645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45645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45645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45645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45645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45645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45645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45645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45645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45645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45645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45645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45645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45645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45645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45645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45645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45645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45645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45645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45645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45645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45645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45645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45645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45645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45645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45645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45645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45645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45645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45645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45645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45645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45645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45645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45645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45645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45645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45645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45645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45645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45645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45645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45645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45645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45645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45645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45645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45645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45645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45645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45645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45645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45645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45645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45645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45645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45645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45645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45645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45645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45645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45645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45645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45645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45645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45645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45645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45645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45645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45645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45645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45645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45645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45645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45645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45645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45645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45645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45645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45645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45645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45645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45645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45645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45645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45645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45645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45645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45645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45645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45645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45645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45645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45645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45645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45645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45645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45645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45645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45645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45645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45645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45645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45645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45645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45645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45645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45645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45645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45645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45645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45645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45645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45645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45645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45645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45645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45645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45645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45645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45645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45645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45645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45645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45645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45645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45645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45645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45645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45645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45645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45645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45645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45645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45645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45645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45645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45645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45645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45645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45645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45645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45645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45645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45645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45645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45645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45645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45645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45645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45645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45645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45645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45645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45645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45645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45645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45645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45645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45645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45645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45645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45645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45645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45645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45645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45645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45645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45645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45645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45645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45645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45645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45645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45645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45645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45645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45645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45645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45645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45645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45645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45645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45645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45645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45645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45645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45645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45645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45645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45645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45645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45645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45645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45645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45645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45645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45645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45645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45645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45645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45645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45645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45645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45645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45645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45645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45645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45645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45645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45645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45645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45645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45645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45645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45645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45645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45645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45645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45645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45645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45645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45645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45645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45645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45645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45645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45645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45645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45645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45645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45645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45645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45645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45645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45645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45645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45645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45645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45645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45645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45645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45645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45645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45645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45645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45645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45645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45645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45645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45645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45645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45645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45645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45645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45645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45645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45645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45645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45645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45645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45645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45645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45645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45645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45645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45645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45645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45645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45645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45645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45645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45645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45645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45645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45645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45645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45645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45645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45645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45645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45645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45645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45645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45645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45645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45645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45645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45645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45645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45645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45645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45645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45645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45645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45645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45645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45645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45645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45645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45645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45645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45645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45645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45645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45645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45645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45645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45645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45645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45645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45645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45645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45645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45645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45645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45645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45645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45645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45645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45645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45645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45645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45645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45645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45645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45645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45645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45645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45645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45645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45645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45645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45645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45645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45645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45645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45645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45645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45645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45645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45645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54985-2024</t>
        </is>
      </c>
      <c r="B353" s="1" t="n">
        <v>45620</v>
      </c>
      <c r="C353" s="1" t="n">
        <v>45645</v>
      </c>
      <c r="D353" t="inlineStr">
        <is>
          <t>JÖNKÖPINGS LÄN</t>
        </is>
      </c>
      <c r="E353" t="inlineStr">
        <is>
          <t>HABO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54989-2024</t>
        </is>
      </c>
      <c r="B354" s="1" t="n">
        <v>45620</v>
      </c>
      <c r="C354" s="1" t="n">
        <v>45645</v>
      </c>
      <c r="D354" t="inlineStr">
        <is>
          <t>JÖNKÖPINGS LÄN</t>
        </is>
      </c>
      <c r="E354" t="inlineStr">
        <is>
          <t>HABO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45645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45645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54990-2024</t>
        </is>
      </c>
      <c r="B357" s="1" t="n">
        <v>45620</v>
      </c>
      <c r="C357" s="1" t="n">
        <v>45645</v>
      </c>
      <c r="D357" t="inlineStr">
        <is>
          <t>JÖNKÖPINGS LÄN</t>
        </is>
      </c>
      <c r="E357" t="inlineStr">
        <is>
          <t>HABO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45645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45645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45645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55368-2024</t>
        </is>
      </c>
      <c r="B361" s="1" t="n">
        <v>45621</v>
      </c>
      <c r="C361" s="1" t="n">
        <v>45645</v>
      </c>
      <c r="D361" t="inlineStr">
        <is>
          <t>JÖNKÖPINGS LÄN</t>
        </is>
      </c>
      <c r="E361" t="inlineStr">
        <is>
          <t>HABO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55372-2024</t>
        </is>
      </c>
      <c r="B362" s="1" t="n">
        <v>45621</v>
      </c>
      <c r="C362" s="1" t="n">
        <v>45645</v>
      </c>
      <c r="D362" t="inlineStr">
        <is>
          <t>JÖNKÖPINGS LÄN</t>
        </is>
      </c>
      <c r="E362" t="inlineStr">
        <is>
          <t>HABO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55376-2024</t>
        </is>
      </c>
      <c r="B363" s="1" t="n">
        <v>45621</v>
      </c>
      <c r="C363" s="1" t="n">
        <v>45645</v>
      </c>
      <c r="D363" t="inlineStr">
        <is>
          <t>JÖNKÖPINGS LÄN</t>
        </is>
      </c>
      <c r="E363" t="inlineStr">
        <is>
          <t>HABO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55369-2024</t>
        </is>
      </c>
      <c r="B364" s="1" t="n">
        <v>45621</v>
      </c>
      <c r="C364" s="1" t="n">
        <v>45645</v>
      </c>
      <c r="D364" t="inlineStr">
        <is>
          <t>JÖNKÖPINGS LÄN</t>
        </is>
      </c>
      <c r="E364" t="inlineStr">
        <is>
          <t>HABO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55373-2024</t>
        </is>
      </c>
      <c r="B365" s="1" t="n">
        <v>45621</v>
      </c>
      <c r="C365" s="1" t="n">
        <v>45645</v>
      </c>
      <c r="D365" t="inlineStr">
        <is>
          <t>JÖNKÖPINGS LÄN</t>
        </is>
      </c>
      <c r="E365" t="inlineStr">
        <is>
          <t>HABO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45645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45645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57911-2024</t>
        </is>
      </c>
      <c r="B368" s="1" t="n">
        <v>45631</v>
      </c>
      <c r="C368" s="1" t="n">
        <v>45645</v>
      </c>
      <c r="D368" t="inlineStr">
        <is>
          <t>JÖNKÖPINGS LÄN</t>
        </is>
      </c>
      <c r="E368" t="inlineStr">
        <is>
          <t>HABO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45645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58665-2024</t>
        </is>
      </c>
      <c r="B370" s="1" t="n">
        <v>45635</v>
      </c>
      <c r="C370" s="1" t="n">
        <v>45645</v>
      </c>
      <c r="D370" t="inlineStr">
        <is>
          <t>JÖNKÖPINGS LÄN</t>
        </is>
      </c>
      <c r="E370" t="inlineStr">
        <is>
          <t>HABO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58673-2024</t>
        </is>
      </c>
      <c r="B371" s="1" t="n">
        <v>45635</v>
      </c>
      <c r="C371" s="1" t="n">
        <v>45645</v>
      </c>
      <c r="D371" t="inlineStr">
        <is>
          <t>JÖNKÖPINGS LÄN</t>
        </is>
      </c>
      <c r="E371" t="inlineStr">
        <is>
          <t>HABO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58666-2024</t>
        </is>
      </c>
      <c r="B372" s="1" t="n">
        <v>45635</v>
      </c>
      <c r="C372" s="1" t="n">
        <v>45645</v>
      </c>
      <c r="D372" t="inlineStr">
        <is>
          <t>JÖNKÖPINGS LÄN</t>
        </is>
      </c>
      <c r="E372" t="inlineStr">
        <is>
          <t>HABO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45645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45645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59057-2024</t>
        </is>
      </c>
      <c r="B375" s="1" t="n">
        <v>45636</v>
      </c>
      <c r="C375" s="1" t="n">
        <v>45645</v>
      </c>
      <c r="D375" t="inlineStr">
        <is>
          <t>JÖNKÖPINGS LÄN</t>
        </is>
      </c>
      <c r="E375" t="inlineStr">
        <is>
          <t>HABO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45645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59433-2024</t>
        </is>
      </c>
      <c r="B377" s="1" t="n">
        <v>45638</v>
      </c>
      <c r="C377" s="1" t="n">
        <v>45645</v>
      </c>
      <c r="D377" t="inlineStr">
        <is>
          <t>JÖNKÖPINGS LÄN</t>
        </is>
      </c>
      <c r="E377" t="inlineStr">
        <is>
          <t>HABO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45645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59439-2024</t>
        </is>
      </c>
      <c r="B379" s="1" t="n">
        <v>45638</v>
      </c>
      <c r="C379" s="1" t="n">
        <v>45645</v>
      </c>
      <c r="D379" t="inlineStr">
        <is>
          <t>JÖNKÖPINGS LÄN</t>
        </is>
      </c>
      <c r="E379" t="inlineStr">
        <is>
          <t>HABO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45645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60677-2024</t>
        </is>
      </c>
      <c r="B381" s="1" t="n">
        <v>45644</v>
      </c>
      <c r="C381" s="1" t="n">
        <v>45645</v>
      </c>
      <c r="D381" t="inlineStr">
        <is>
          <t>JÖNKÖPINGS LÄN</t>
        </is>
      </c>
      <c r="E381" t="inlineStr">
        <is>
          <t>HABO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60679-2024</t>
        </is>
      </c>
      <c r="B382" s="1" t="n">
        <v>45644</v>
      </c>
      <c r="C382" s="1" t="n">
        <v>45645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2024-12-19T14:46:46Z</dcterms:created>
  <dcterms:modified xmlns:dcterms="http://purl.org/dc/terms/" xmlns:xsi="http://www.w3.org/2001/XMLSchema-instance" xsi:type="dcterms:W3CDTF">2024-12-19T14:46:47Z</dcterms:modified>
</cp:coreProperties>
</file>