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45565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45565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45565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45565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45565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45565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45565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45565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45565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45565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45565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45565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45565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45565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45565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45565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45565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45565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45565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45565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45565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45565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45565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45565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45565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45565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45565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45565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45565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45565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45565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45565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45565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45565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45565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45565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45565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45565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45565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45565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45565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45565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45565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45565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45565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45565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45565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45565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45565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45565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45565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45565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45565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45565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45565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45565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45565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45565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45565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45565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45565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45565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45565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45565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45565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45565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45565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45565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45565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45565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45565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45565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45565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45565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45565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45565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45565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45565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45565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45565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45565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45565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45565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45565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45565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45565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45565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45565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45565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45565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45565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45565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45565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45565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45565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45565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45565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45565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45565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45565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45565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45565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45565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45565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45565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45565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45565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45565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45565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45565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45565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45565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45565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45565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45565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45565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45565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45565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45565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45565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45565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45565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45565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45565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45565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45565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45565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45565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45565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45565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45565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45565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45565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45565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45565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45565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45565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45565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45565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45565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45565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45565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45565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45565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45565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45565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45565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45565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45565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45565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45565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45565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45565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45565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45565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45565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45565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45565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45565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45565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45565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45565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45565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45565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45565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45565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45565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45565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45565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45565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45565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45565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45565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45565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45565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45565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45565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45565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45565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45565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45565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45565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45565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45565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45565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45565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45565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45565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45565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45565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45565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45565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45565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45565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45565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45565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45565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45565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45565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45565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45565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45565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45565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45565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45565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45565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45565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45565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45565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45565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45565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45565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45565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45565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45565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45565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45565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45565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45565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45565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45565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45565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45565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45565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45565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45565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45565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45565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45565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45565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45565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45565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45565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45565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45565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45565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45565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45565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45565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45565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45565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45565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45565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45565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45565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45565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45565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45565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45565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45565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45565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45565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45565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45565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45565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45565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45565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45565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45565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45565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45565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45565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45565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45565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45565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45565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45565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45565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45565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45565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45565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45565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45565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45565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45565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45565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45565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45565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45565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45565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45565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45565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45565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45565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45565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45565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45565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45565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45565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45565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45565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45565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45565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45565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45565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45565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45565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45565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45565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45565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45565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45565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45565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45565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45565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45565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45565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45565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45565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45565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45565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45565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45565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45565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45565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45565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45565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45565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45565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45565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45565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45565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45565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45565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45565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45565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45565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45565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45565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45565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45565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45565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45565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45565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45565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45565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45565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45565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45565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45565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45565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45565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45565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45565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45565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45565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45565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45565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45565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45565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45565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45565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45565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45565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45565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45565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45565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45565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45565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45565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45565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45565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45565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45565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45565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45565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45565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45565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45565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45565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45565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45565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45565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45565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45565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45565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45565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45565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45565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45565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45565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45565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45565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45565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45565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45565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45565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45565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45565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45565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45565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45565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45565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45565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45565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45565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45565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45565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45565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45565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45565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45565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45565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45565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45565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45565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45565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45565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45565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45565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45565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45565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45565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45565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45565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45565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45565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45565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45565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45565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45565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45565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45565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45565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45565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45565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45565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45565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45565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45565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45565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45565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45565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45565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45565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45565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45565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45565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45565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45565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45565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45565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45565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45565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45565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45565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45565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45565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45565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45565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45565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45565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45565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45565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45565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45565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45565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45565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45565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45565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45565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45565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45565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45565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45565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45565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45565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45565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45565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45565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45565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45565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45565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45565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45565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45565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45565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45565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45565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45565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45565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45565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45565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45565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45565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45565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45565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45565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45565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45565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45565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45565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45565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45565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45565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45565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45565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45565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45565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45565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45565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45565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45565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45565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45565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45565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45565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45565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45565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45565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45565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45565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45565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45565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45565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45565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45565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45565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45565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45565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45565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45565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45565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45565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45565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45565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45565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45565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45565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45565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45565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45565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45565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45565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45565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45565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45565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45565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45565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45565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45565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45565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45565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45565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45565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45565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45565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45565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45565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45565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45565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45565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45565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45565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45565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45565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45565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45565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45565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45565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45565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45565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36780-2024</t>
        </is>
      </c>
      <c r="B999" s="1" t="n">
        <v>45538</v>
      </c>
      <c r="C999" s="1" t="n">
        <v>45565</v>
      </c>
      <c r="D999" t="inlineStr">
        <is>
          <t>JÖNKÖPINGS LÄN</t>
        </is>
      </c>
      <c r="E999" t="inlineStr">
        <is>
          <t>GISLAVED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36777-2024</t>
        </is>
      </c>
      <c r="B1000" s="1" t="n">
        <v>45538</v>
      </c>
      <c r="C1000" s="1" t="n">
        <v>45565</v>
      </c>
      <c r="D1000" t="inlineStr">
        <is>
          <t>JÖNKÖPINGS LÄN</t>
        </is>
      </c>
      <c r="E1000" t="inlineStr">
        <is>
          <t>GISLAVED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37897-2024</t>
        </is>
      </c>
      <c r="B1001" s="1" t="n">
        <v>45544</v>
      </c>
      <c r="C1001" s="1" t="n">
        <v>45565</v>
      </c>
      <c r="D1001" t="inlineStr">
        <is>
          <t>JÖNKÖPINGS LÄN</t>
        </is>
      </c>
      <c r="E1001" t="inlineStr">
        <is>
          <t>GISLAVED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37895-2024</t>
        </is>
      </c>
      <c r="B1002" s="1" t="n">
        <v>45544</v>
      </c>
      <c r="C1002" s="1" t="n">
        <v>45565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37885-2024</t>
        </is>
      </c>
      <c r="B1003" s="1" t="n">
        <v>45544</v>
      </c>
      <c r="C1003" s="1" t="n">
        <v>45565</v>
      </c>
      <c r="D1003" t="inlineStr">
        <is>
          <t>JÖNKÖPINGS LÄN</t>
        </is>
      </c>
      <c r="E1003" t="inlineStr">
        <is>
          <t>GISLAVED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45565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38214-2024</t>
        </is>
      </c>
      <c r="B1005" s="1" t="n">
        <v>45545</v>
      </c>
      <c r="C1005" s="1" t="n">
        <v>45565</v>
      </c>
      <c r="D1005" t="inlineStr">
        <is>
          <t>JÖNKÖPINGS LÄN</t>
        </is>
      </c>
      <c r="E1005" t="inlineStr">
        <is>
          <t>GISLAVED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38252-2024</t>
        </is>
      </c>
      <c r="B1006" s="1" t="n">
        <v>45545</v>
      </c>
      <c r="C1006" s="1" t="n">
        <v>45565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38256-2024</t>
        </is>
      </c>
      <c r="B1007" s="1" t="n">
        <v>45545</v>
      </c>
      <c r="C1007" s="1" t="n">
        <v>45565</v>
      </c>
      <c r="D1007" t="inlineStr">
        <is>
          <t>JÖNKÖPINGS LÄN</t>
        </is>
      </c>
      <c r="E1007" t="inlineStr">
        <is>
          <t>GISLAVED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45565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45565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45565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45565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45565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40683-2024</t>
        </is>
      </c>
      <c r="B1017" s="1" t="n">
        <v>45558</v>
      </c>
      <c r="C1017" s="1" t="n">
        <v>45565</v>
      </c>
      <c r="D1017" t="inlineStr">
        <is>
          <t>JÖNKÖPINGS LÄN</t>
        </is>
      </c>
      <c r="E1017" t="inlineStr">
        <is>
          <t>GISLAVED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45565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45565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45565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45565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45565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45565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45565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45565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45565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45565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45565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45565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45565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42380-2024</t>
        </is>
      </c>
      <c r="B1032" s="1" t="n">
        <v>45564</v>
      </c>
      <c r="C1032" s="1" t="n">
        <v>45565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2024-09-30T16:51:43Z</dcterms:created>
  <dcterms:modified xmlns:dcterms="http://purl.org/dc/terms/" xmlns:xsi="http://www.w3.org/2001/XMLSchema-instance" xsi:type="dcterms:W3CDTF">2024-09-30T16:51:44Z</dcterms:modified>
</cp:coreProperties>
</file>