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45637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45637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45637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45637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45637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45637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45637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45637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45637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45637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45637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45637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45637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45637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45637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45637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45637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45637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45637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45637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45637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45637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45637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45637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45637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45637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45637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45637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45637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45637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45637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45637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45637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45637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45637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45637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45637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45637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45637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45637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45637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45637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45637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45637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45637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45637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45637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45637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45637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45637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45637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45637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45637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45637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45637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45637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45637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45637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45637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45637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45637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45637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45637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45637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45637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45637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45637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45637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45637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45637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45637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45637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45637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45637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45637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45637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45637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45637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45637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45637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45637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45637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45637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45637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45637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45637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45637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45637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45637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45637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45637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45637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45637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45637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45637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45637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45637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45637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45637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45637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45637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45637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45637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45637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45637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45637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45637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45637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45637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45637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45637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45637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45637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45637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45637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45637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45637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45637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45637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45637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45637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45637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45637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45637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45637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45637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45637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45637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45637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45637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45637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45637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45637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45637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45637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45637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45637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45637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45637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45637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45637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45637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45637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45637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45637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45637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45637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45637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45637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45637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45637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45637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45637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45637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45637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45637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45637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45637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45637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45637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45637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45637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45637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45637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45637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45637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45637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45637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45637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45637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45637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45637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45637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45637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45637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45637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45637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45637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45637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45637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45637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45637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45637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45637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45637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45637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45637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45637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45637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45637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45637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45637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45637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45637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45637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45637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45637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45637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45637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45637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45637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45637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45637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45637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45637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45637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45637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45637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45637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45637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45637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45637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45637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45637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45637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45637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45637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45637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45637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45637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45637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45637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45637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45637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45637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45637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45637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45637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45637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45637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45637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45637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45637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45637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45637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45637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45637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45637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45637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45637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45637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45637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45637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45637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45637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45637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45637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45637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45637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45637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45637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45637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45637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45637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45637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45637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45637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45637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45637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45637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45637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45637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45637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45637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45637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45637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45637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45637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45637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45637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45637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45637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45637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45637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45637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45637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45637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45637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45637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45637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45637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45637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45637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45637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45637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45637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45637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45637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45637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45637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45637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45637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45637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45637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45637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45637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45637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45637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45637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45637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45637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45637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45637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45637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45637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45637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45637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45637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45637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45637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45637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45637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45637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45637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45637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45637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45637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45637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45637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45637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45637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45637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45637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45637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45637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45637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45637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45637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45637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45637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45637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45637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45637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45637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45637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45637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45637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45637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45637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45637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45637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45637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45637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45637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45637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45637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45637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45637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45637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45637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45637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45637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45637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45637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45637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45637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45637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45637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45637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45637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45637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45637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45637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45637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45637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45637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45637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45637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45637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45637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45637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45637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45637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45637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45637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45637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45637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45637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45637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45637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45637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45637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45637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45637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45637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45637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45637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45637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45637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45637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45637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45637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45637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45637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45637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45637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45637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45637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45637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45637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45637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45637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45637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45637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45637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45637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45637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45637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45637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45637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45637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45637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45637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45637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45637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45637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45637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45637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45637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45637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45637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45637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45637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45637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45637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45637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45637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45637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45637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45637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45637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45637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45637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45637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45637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45637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45637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45637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45637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45637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45637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45637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45637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45637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45637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45637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45637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45637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45637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45637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45637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45637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45637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45637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45637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45637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45637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45637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45637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45637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45637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45637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45637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45637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45637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45637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45637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45637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45637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45637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45637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45637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45637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45637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45637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45637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45637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45637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45637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45637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45637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45637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45637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45637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45637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45637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45637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45637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45637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45637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45637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45637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45637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45637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45637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45637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45637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45637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45637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45637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45637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45637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45637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45637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45637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45637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45637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45637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45637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45637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45637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45637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45637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45637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45637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45637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45637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45637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45637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45637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45637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45637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45637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45637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45637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45637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45637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45637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45637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45637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45637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45637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45637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45637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45637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45637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45637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45637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45637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45637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45637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45637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45637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45637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45637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45637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45637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45637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45637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45637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45637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45637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45637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45637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45637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45637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45637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45637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45637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45637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45637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45637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45637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45637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45637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45637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45637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45637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45637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45637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45637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45637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45637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45637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45637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45637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45637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45637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45637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45637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45637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45637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45637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45637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45637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45637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45637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45637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45637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45637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45637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45637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45637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45637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45637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45637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45637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45637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45637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45637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45637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45637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45637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45637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45637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45637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45637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45637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45637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45637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45637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45637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45637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45637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45637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45637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45637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45637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45637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45637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45637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45637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45637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45637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45637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45637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45637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45637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45637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45637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45637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45637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45637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45637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45637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45637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45637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45637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45637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45637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45637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45637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45637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45637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45637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45637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45637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45637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45637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45637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45637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45637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45637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45637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45637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45637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45637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45637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45637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45637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45637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45637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45637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45637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45637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45637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45637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45637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45637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45637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45637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45637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45637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45637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45637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45637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45637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45637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45637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45637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45637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45637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45637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45637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45637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45637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45637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45637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45637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45637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45637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45637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45637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45637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45637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45637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45637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45637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45637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45637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45637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45637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45637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45637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45637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45637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45637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45637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45637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45637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45637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45637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45637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45637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45637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45637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45637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45637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45637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45637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45637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45637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45637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45637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45637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45637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45637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45637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45637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45637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45637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45637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45637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45637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45637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45637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45637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45637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45637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45637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45637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45637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45637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45637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45637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45637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45637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45637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45637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45637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45637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45637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45637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45637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45637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45637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45637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45637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45637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45637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45637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45637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45637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45637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45637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45637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45637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45637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45637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45637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45637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45637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45637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45637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45637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45637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45637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45637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45637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45637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45637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45637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45637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45637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45637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45637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45637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45637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45637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45637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45637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45637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45637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45637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45637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45637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45637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45637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45637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45637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45637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45637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45637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45637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45637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45637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45637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45637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45637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45637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45637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45637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45637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45637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45637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45637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45637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45637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45637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45637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45637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45637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45637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45637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45637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45637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45637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45637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45637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45637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45637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45637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45637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45637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45637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45637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45637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45637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45637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45637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45637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45637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45637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45637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45637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45637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45637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45637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45637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45637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45637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45637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45637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45637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45637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45637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45637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45637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45637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45637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52993-2024</t>
        </is>
      </c>
      <c r="B1096" s="1" t="n">
        <v>45611</v>
      </c>
      <c r="C1096" s="1" t="n">
        <v>45637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45637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45637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45637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45637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45637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45637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45637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45637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45637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45637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45637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45637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45637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45637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56319-2024</t>
        </is>
      </c>
      <c r="B1111" s="1" t="n">
        <v>45624</v>
      </c>
      <c r="C1111" s="1" t="n">
        <v>45637</v>
      </c>
      <c r="D1111" t="inlineStr">
        <is>
          <t>JÖNKÖPINGS LÄN</t>
        </is>
      </c>
      <c r="E1111" t="inlineStr">
        <is>
          <t>GISLAVED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45637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45637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45637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45637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45637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45637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45637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45637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45637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45637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45637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45637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45637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45637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58833-2024</t>
        </is>
      </c>
      <c r="B1127" s="1" t="n">
        <v>45636</v>
      </c>
      <c r="C1127" s="1" t="n">
        <v>45637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2024-12-11T15:08:48Z</dcterms:created>
  <dcterms:modified xmlns:dcterms="http://purl.org/dc/terms/" xmlns:xsi="http://www.w3.org/2001/XMLSchema-instance" xsi:type="dcterms:W3CDTF">2024-12-11T15:08:49Z</dcterms:modified>
</cp:coreProperties>
</file>