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45513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45513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45513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45513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45513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45513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45513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45513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45513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45513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45513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45513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45513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45513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45513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45513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45513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45513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45513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45513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45513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45513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45513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45513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45513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45513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45513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45513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45513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45513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45513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45513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45513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45513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45513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45513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45513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45513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45513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45513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45513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45513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45513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45513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45513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45513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45513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45513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45513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45513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45513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45513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45513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45513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45513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45513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45513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45513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45513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45513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45513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45513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45513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45513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45513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45513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45513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45513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45513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45513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45513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45513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45513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45513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45513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45513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45513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45513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45513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45513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45513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45513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45513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45513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45513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45513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45513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45513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45513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45513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45513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45513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45513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45513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45513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45513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45513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45513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45513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45513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45513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45513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45513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45513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45513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45513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45513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45513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45513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45513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45513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45513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45513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45513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45513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45513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45513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45513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45513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45513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45513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45513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45513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45513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45513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45513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45513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45513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45513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45513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45513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45513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45513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45513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45513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45513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45513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45513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45513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45513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45513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45513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45513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45513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45513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45513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45513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45513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45513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45513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45513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45513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45513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45513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45513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45513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45513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45513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45513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45513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45513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45513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45513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45513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45513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45513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45513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45513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45513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45513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45513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45513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45513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45513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45513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45513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45513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45513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45513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45513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45513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45513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45513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45513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45513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45513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45513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45513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45513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45513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45513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45513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45513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45513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45513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45513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45513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45513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45513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45513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45513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45513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45513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45513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45513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45513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45513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45513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45513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45513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45513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45513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45513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45513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45513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45513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45513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45513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45513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45513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45513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45513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45513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45513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45513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45513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45513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45513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45513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45513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45513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45513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45513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45513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45513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45513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45513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45513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45513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45513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45513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45513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45513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45513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45513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45513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45513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45513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45513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45513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45513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45513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45513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45513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45513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45513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45513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45513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45513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45513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45513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45513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45513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45513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45513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45513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45513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45513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45513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45513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45513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45513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45513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45513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45513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45513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45513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45513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45513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45513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45513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45513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45513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45513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45513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45513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45513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45513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45513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45513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45513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45513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45513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45513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45513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45513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45513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45513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45513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45513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45513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45513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45513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45513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45513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45513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45513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45513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45513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45513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45513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45513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45513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45513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45513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45513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45513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45513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45513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45513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45513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45513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45513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45513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45513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45513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45513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45513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45513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45513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45513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45513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45513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45513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45513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45513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45513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45513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45513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45513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45513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45513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45513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45513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45513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45513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45513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45513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45513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45513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45513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45513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45513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45513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45513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45513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45513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45513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45513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45513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45513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45513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45513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45513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45513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45513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45513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45513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45513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45513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45513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45513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45513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45513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45513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45513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45513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45513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45513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45513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45513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45513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45513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45513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45513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45513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45513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45513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45513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45513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45513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45513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45513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45513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45513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45513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45513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45513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45513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45513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45513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45513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45513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45513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45513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45513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45513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45513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45513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45513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45513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45513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45513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45513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45513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45513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45513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45513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45513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45513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45513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45513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45513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45513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45513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45513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45513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45513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45513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45513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45513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45513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45513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45513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45513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45513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45513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45513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45513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45513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45513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45513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45513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45513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45513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45513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45513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45513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45513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45513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45513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45513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45513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45513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45513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45513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45513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45513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45513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45513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45513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45513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45513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45513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45513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45513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45513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45513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45513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45513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45513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45513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45513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45513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45513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45513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45513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45513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45513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45513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45513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45513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45513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45513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45513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45513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45513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45513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45513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45513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45513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45513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45513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45513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45513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45513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45513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45513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45513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45513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45513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45513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45513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45513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45513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45513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45513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45513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45513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45513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45513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45513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45513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45513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45513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45513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45513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45513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45513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45513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45513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45513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45513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45513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45513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45513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45513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45513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45513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45513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45513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45513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45513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45513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45513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45513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45513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45513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45513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45513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45513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45513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45513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45513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45513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45513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45513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45513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45513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45513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45513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45513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45513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45513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45513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45513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45513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45513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45513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45513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45513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45513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45513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45513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45513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45513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45513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45513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45513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45513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45513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45513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45513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45513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45513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45513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45513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45513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45513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45513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45513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45513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45513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45513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45513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45513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45513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45513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45513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45513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45513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45513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45513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45513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45513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45513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45513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45513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45513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45513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45513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45513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45513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45513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45513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45513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45513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45513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45513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45513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45513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45513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45513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45513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45513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45513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45513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45513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45513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45513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45513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45513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45513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45513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45513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45513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45513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45513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45513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45513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45513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45513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45513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45513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45513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45513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45513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45513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45513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45513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45513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45513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45513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45513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45513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45513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45513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45513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45513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45513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45513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45513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45513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45513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45513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45513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45513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45513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45513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45513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45513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45513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45513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45513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45513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45513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45513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45513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45513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45513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45513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45513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45513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45513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45513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45513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45513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45513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45513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45513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45513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45513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45513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45513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45513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45513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45513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45513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45513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45513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45513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45513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45513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45513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45513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45513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45513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45513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45513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45513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45513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45513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45513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45513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45513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45513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45513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45513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45513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45513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45513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45513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45513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45513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45513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45513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45513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45513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45513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45513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45513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45513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45513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45513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45513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45513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45513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45513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45513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45513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45513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45513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45513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45513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45513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45513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45513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45513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45513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45513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45513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45513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45513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45513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45513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45513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45513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45513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45513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45513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45513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45513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45513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45513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45513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45513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45513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45513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45513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45513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45513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45513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45513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45513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45513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45513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45513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45513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45513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45513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45513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45513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45513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45513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45513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45513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45513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45513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45513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45513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45513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45513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45513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45513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45513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45513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45513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45513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45513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45513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45513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45513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45513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45513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45513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45513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45513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45513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45513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45513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45513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45513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45513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45513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45513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45513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45513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45513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45513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45513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45513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45513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45513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45513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45513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45513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45513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45513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45513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45513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45513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45513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45513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45513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45513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45513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45513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45513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45513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45513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45513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45513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45513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45513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45513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45513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45513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45513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45513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45513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45513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45513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45513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45513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45513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45513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45513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45513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45513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45513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45513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45513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45513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45513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45513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45513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45513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45513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45513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45513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45513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45513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45513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45513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45513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45513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45513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45513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45513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45513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45513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45513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45513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45513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45513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45513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45513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45513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45513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45513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45513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45513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45513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45513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45513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45513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45513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45513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45513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45513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45513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45513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45513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45513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45513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45513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45513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45513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45513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45513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45513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45513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45513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45513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45513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45513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45513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45513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45513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45513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45513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45513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45513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45513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45513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45513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45513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45513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45513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45513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45513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45513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45513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45513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45513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45513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45513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45513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45513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45513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45513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45513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45513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45513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45513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45513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45513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45513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45513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45513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45513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45513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45513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29621-2024</t>
        </is>
      </c>
      <c r="B945" s="1" t="n">
        <v>45484</v>
      </c>
      <c r="C945" s="1" t="n">
        <v>45513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45513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45513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30042-2024</t>
        </is>
      </c>
      <c r="B948" s="1" t="n">
        <v>45488</v>
      </c>
      <c r="C948" s="1" t="n">
        <v>45513</v>
      </c>
      <c r="D948" t="inlineStr">
        <is>
          <t>JÖNKÖPINGS LÄN</t>
        </is>
      </c>
      <c r="E948" t="inlineStr">
        <is>
          <t>GISLAVED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30044-2024</t>
        </is>
      </c>
      <c r="B949" s="1" t="n">
        <v>45488</v>
      </c>
      <c r="C949" s="1" t="n">
        <v>45513</v>
      </c>
      <c r="D949" t="inlineStr">
        <is>
          <t>JÖNKÖPINGS LÄN</t>
        </is>
      </c>
      <c r="E949" t="inlineStr">
        <is>
          <t>GISLAVED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30052-2024</t>
        </is>
      </c>
      <c r="B950" s="1" t="n">
        <v>45489</v>
      </c>
      <c r="C950" s="1" t="n">
        <v>45513</v>
      </c>
      <c r="D950" t="inlineStr">
        <is>
          <t>JÖNKÖPINGS LÄN</t>
        </is>
      </c>
      <c r="E950" t="inlineStr">
        <is>
          <t>GISLAVED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45513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45513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30051-2024</t>
        </is>
      </c>
      <c r="B953" s="1" t="n">
        <v>45488</v>
      </c>
      <c r="C953" s="1" t="n">
        <v>45513</v>
      </c>
      <c r="D953" t="inlineStr">
        <is>
          <t>JÖNKÖPINGS LÄN</t>
        </is>
      </c>
      <c r="E953" t="inlineStr">
        <is>
          <t>GISLAVED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30037-2024</t>
        </is>
      </c>
      <c r="B954" s="1" t="n">
        <v>45488</v>
      </c>
      <c r="C954" s="1" t="n">
        <v>45513</v>
      </c>
      <c r="D954" t="inlineStr">
        <is>
          <t>JÖNKÖPINGS LÄN</t>
        </is>
      </c>
      <c r="E954" t="inlineStr">
        <is>
          <t>GISLAVED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30045-2024</t>
        </is>
      </c>
      <c r="B955" s="1" t="n">
        <v>45488</v>
      </c>
      <c r="C955" s="1" t="n">
        <v>45513</v>
      </c>
      <c r="D955" t="inlineStr">
        <is>
          <t>JÖNKÖPINGS LÄN</t>
        </is>
      </c>
      <c r="E955" t="inlineStr">
        <is>
          <t>GISLAVED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45513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45513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45513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45513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30845-2024</t>
        </is>
      </c>
      <c r="B960" s="1" t="n">
        <v>45497</v>
      </c>
      <c r="C960" s="1" t="n">
        <v>45513</v>
      </c>
      <c r="D960" t="inlineStr">
        <is>
          <t>JÖNKÖPINGS LÄN</t>
        </is>
      </c>
      <c r="E960" t="inlineStr">
        <is>
          <t>GISLAVED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30849-2024</t>
        </is>
      </c>
      <c r="B961" s="1" t="n">
        <v>45497</v>
      </c>
      <c r="C961" s="1" t="n">
        <v>45513</v>
      </c>
      <c r="D961" t="inlineStr">
        <is>
          <t>JÖNKÖPINGS LÄN</t>
        </is>
      </c>
      <c r="E961" t="inlineStr">
        <is>
          <t>GISLAVED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45513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45513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45513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45513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31151-2024</t>
        </is>
      </c>
      <c r="B966" s="1" t="n">
        <v>45503</v>
      </c>
      <c r="C966" s="1" t="n">
        <v>45513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45513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45513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45513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31425-2024</t>
        </is>
      </c>
      <c r="B970" s="1" t="n">
        <v>45505</v>
      </c>
      <c r="C970" s="1" t="n">
        <v>45513</v>
      </c>
      <c r="D970" t="inlineStr">
        <is>
          <t>JÖNKÖPINGS LÄN</t>
        </is>
      </c>
      <c r="E970" t="inlineStr">
        <is>
          <t>GISLAVED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31426-2024</t>
        </is>
      </c>
      <c r="B971" s="1" t="n">
        <v>45505</v>
      </c>
      <c r="C971" s="1" t="n">
        <v>45513</v>
      </c>
      <c r="D971" t="inlineStr">
        <is>
          <t>JÖNKÖPINGS LÄN</t>
        </is>
      </c>
      <c r="E971" t="inlineStr">
        <is>
          <t>GISLAVED</t>
        </is>
      </c>
      <c r="G971" t="n">
        <v>14.8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31776-2024</t>
        </is>
      </c>
      <c r="B972" s="1" t="n">
        <v>45509</v>
      </c>
      <c r="C972" s="1" t="n">
        <v>45513</v>
      </c>
      <c r="D972" t="inlineStr">
        <is>
          <t>JÖNKÖPINGS LÄN</t>
        </is>
      </c>
      <c r="E972" t="inlineStr">
        <is>
          <t>GISLAVED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31765-2024</t>
        </is>
      </c>
      <c r="B973" s="1" t="n">
        <v>45509</v>
      </c>
      <c r="C973" s="1" t="n">
        <v>45513</v>
      </c>
      <c r="D973" t="inlineStr">
        <is>
          <t>JÖNKÖPINGS LÄN</t>
        </is>
      </c>
      <c r="E973" t="inlineStr">
        <is>
          <t>GISLAVED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31795-2024</t>
        </is>
      </c>
      <c r="B974" s="1" t="n">
        <v>45509</v>
      </c>
      <c r="C974" s="1" t="n">
        <v>45513</v>
      </c>
      <c r="D974" t="inlineStr">
        <is>
          <t>JÖNKÖPINGS LÄN</t>
        </is>
      </c>
      <c r="E974" t="inlineStr">
        <is>
          <t>GISLAVED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31782-2024</t>
        </is>
      </c>
      <c r="B975" s="1" t="n">
        <v>45509</v>
      </c>
      <c r="C975" s="1" t="n">
        <v>45513</v>
      </c>
      <c r="D975" t="inlineStr">
        <is>
          <t>JÖNKÖPINGS LÄN</t>
        </is>
      </c>
      <c r="E975" t="inlineStr">
        <is>
          <t>GISLAVED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31814-2024</t>
        </is>
      </c>
      <c r="B976" s="1" t="n">
        <v>45509</v>
      </c>
      <c r="C976" s="1" t="n">
        <v>45513</v>
      </c>
      <c r="D976" t="inlineStr">
        <is>
          <t>JÖNKÖPINGS LÄN</t>
        </is>
      </c>
      <c r="E976" t="inlineStr">
        <is>
          <t>GISLAVED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32108-2024</t>
        </is>
      </c>
      <c r="B977" s="1" t="n">
        <v>45511</v>
      </c>
      <c r="C977" s="1" t="n">
        <v>45513</v>
      </c>
      <c r="D977" t="inlineStr">
        <is>
          <t>JÖNKÖPINGS LÄN</t>
        </is>
      </c>
      <c r="E977" t="inlineStr">
        <is>
          <t>GISLAVED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45513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32110-2024</t>
        </is>
      </c>
      <c r="B979" s="1" t="n">
        <v>45511</v>
      </c>
      <c r="C979" s="1" t="n">
        <v>45513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2024-08-09T10:39:36Z</dcterms:created>
  <dcterms:modified xmlns:dcterms="http://purl.org/dc/terms/" xmlns:xsi="http://www.w3.org/2001/XMLSchema-instance" xsi:type="dcterms:W3CDTF">2024-08-09T10:39:37Z</dcterms:modified>
</cp:coreProperties>
</file>