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45694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45694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45694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45694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45694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45694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45694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45694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45694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45694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45694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45694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45694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45694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45694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45694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45694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45694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45694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45694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45694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45694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45694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45694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45694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45694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45694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45694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45694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45694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45694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45694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45694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45694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45694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45694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45694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45694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45694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45694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45694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45694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45694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45694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45694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45694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45694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45694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45694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45694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45694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45694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45694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45694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45694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45694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45694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45694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45694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45694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45694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45694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45694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45694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45694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45694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45694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45694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45694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45694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45694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45694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45694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45694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45694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45694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45694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45694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45694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45694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45694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45694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45694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45694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45694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45694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45694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45694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45694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45694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45694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45694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45694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45694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45694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45694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45694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45694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45694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45694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45694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45694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45694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45694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45694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45694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45694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45694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45694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45694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45694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45694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45694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45694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45694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45694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45694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45694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45694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45694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45694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45694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45694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45694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45694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45694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45694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45694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45694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45694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45694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45694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45694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45694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45694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45694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45694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45694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45694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45694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45694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45694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45694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45694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45694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45694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45694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45694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45694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45694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45694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45694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45694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45694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45694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45694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45694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45694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45694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45694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45694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45694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45694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45694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45694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45694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45694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45694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45694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45694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45694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45694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45694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45694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45694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45694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45694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45694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45694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45694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45694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45694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45694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45694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45694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45694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45694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45694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45694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45694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45694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45694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45694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45694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45694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45694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45694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45694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45694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45694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45694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45694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45694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45694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45694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45694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45694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45694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45694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45694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45694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45694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45694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45694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45694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45694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45694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45694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45694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45694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45694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45694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45694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45694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45694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45694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45694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45694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45694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45694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45694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45694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45694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45694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45694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45694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45694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45694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45694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45694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45694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45694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45694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45694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45694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45694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45694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45694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45694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45694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45694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45694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45694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45694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45694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45694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45694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45694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45694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45694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45694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45694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45694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45694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45694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45694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45694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45694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45694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45694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45694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45694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45694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45694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45694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45694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45694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45694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45694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45694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45694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45694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45694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45694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45694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45694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45694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45694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45694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45694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45694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45694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45694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45694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45694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45694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45694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45694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45694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45694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45694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45694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45694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45694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45694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45694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45694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45694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45694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45694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45694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45694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45694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45694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45694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45694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45694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45694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45694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45694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45694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45694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45694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45694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45694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45694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45694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45694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45694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45694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45694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45694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45694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45694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45694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45694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45694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45694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45694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45694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45694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45694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45694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45694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45694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45694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45694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45694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45694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45694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45694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45694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45694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45694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45694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45694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45694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45694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45694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45694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45694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45694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45694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45694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45694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45694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45694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45694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45694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45694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45694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45694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45694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45694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45694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45694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45694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45694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45694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45694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45694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45694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45694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45694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45694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45694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45694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45694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45694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45694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45694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45694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45694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45694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45694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45694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45694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45694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45694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45694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45694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45694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45694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45694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45694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45694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45694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45694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45694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45694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45694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45694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45694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45694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45694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45694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45694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45694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45694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45694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45694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45694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45694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45694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45694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45694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45694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45694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45694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45694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45694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45694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45694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45694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45694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45694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45694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45694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45694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45694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45694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45694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45694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45694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45694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45694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45694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45694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45694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45694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45694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45694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45694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45694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45694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45694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45694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45694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45694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45694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45694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45694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45694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45694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45694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45694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45694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45694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45694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45694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45694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45694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45694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45694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45694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45694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45694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45694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45694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45694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45694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45694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45694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45694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45694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45694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45694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45694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45694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45694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45694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45694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45694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45694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45694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45694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45694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45694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45694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45694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45694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45694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45694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45694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45694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45694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45694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45694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45694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45694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45694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45694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45694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45694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45694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45694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45694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45694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45694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45694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45694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45694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45694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45694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45694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45694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45694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45694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45694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45694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45694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45694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45694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45694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45694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45694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45694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45694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45694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45694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45694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45694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45694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45694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45694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45694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45694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45694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45694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45694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45694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45694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45694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45694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45694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45694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45694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45694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45694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45694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45694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45694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45694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45694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45694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45694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45694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45694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45694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45694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45694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45694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45694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45694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45694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45694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45694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45694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45694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45694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45694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45694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2623-2025</t>
        </is>
      </c>
      <c r="B1157" s="1" t="n">
        <v>45675</v>
      </c>
      <c r="C1157" s="1" t="n">
        <v>45694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45694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45694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45694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45694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45694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45694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45694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45694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3074-2025</t>
        </is>
      </c>
      <c r="B1166" s="1" t="n">
        <v>45678</v>
      </c>
      <c r="C1166" s="1" t="n">
        <v>45694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45694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45694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45694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45694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45694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45694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45694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45694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4599-2025</t>
        </is>
      </c>
      <c r="B1175" s="1" t="n">
        <v>45687</v>
      </c>
      <c r="C1175" s="1" t="n">
        <v>45694</v>
      </c>
      <c r="D1175" t="inlineStr">
        <is>
          <t>JÖNKÖPINGS LÄN</t>
        </is>
      </c>
      <c r="E1175" t="inlineStr">
        <is>
          <t>GISLAVED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45694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45694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45694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45694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5427-2025</t>
        </is>
      </c>
      <c r="B1180" s="1" t="n">
        <v>45692</v>
      </c>
      <c r="C1180" s="1" t="n">
        <v>45694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2025-02-06T16:40:36Z</dcterms:created>
  <dcterms:modified xmlns:dcterms="http://purl.org/dc/terms/" xmlns:xsi="http://www.w3.org/2001/XMLSchema-instance" xsi:type="dcterms:W3CDTF">2025-02-06T16:40:37Z</dcterms:modified>
</cp:coreProperties>
</file>