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20178-2025</t>
        </is>
      </c>
      <c r="B1296" s="1" t="n">
        <v>45772</v>
      </c>
      <c r="C1296" s="1" t="n">
        <v>45801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20186-2025</t>
        </is>
      </c>
      <c r="B1297" s="1" t="n">
        <v>45772</v>
      </c>
      <c r="C1297" s="1" t="n">
        <v>45801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20250-2025</t>
        </is>
      </c>
      <c r="B1298" s="1" t="n">
        <v>45772</v>
      </c>
      <c r="C1298" s="1" t="n">
        <v>45801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20249-2025</t>
        </is>
      </c>
      <c r="B1299" s="1" t="n">
        <v>45772</v>
      </c>
      <c r="C1299" s="1" t="n">
        <v>45801</v>
      </c>
      <c r="D1299" t="inlineStr">
        <is>
          <t>JÖNKÖPINGS LÄN</t>
        </is>
      </c>
      <c r="E1299" t="inlineStr">
        <is>
          <t>GISLAVED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45801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45801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45801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45801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45801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45801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45801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45801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45801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45801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45801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45801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45801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45801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45801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23403-2025</t>
        </is>
      </c>
      <c r="B1318" s="1" t="n">
        <v>45792</v>
      </c>
      <c r="C1318" s="1" t="n">
        <v>45801</v>
      </c>
      <c r="D1318" t="inlineStr">
        <is>
          <t>JÖNKÖPINGS LÄN</t>
        </is>
      </c>
      <c r="E1318" t="inlineStr">
        <is>
          <t>GISLAVED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45801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45801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45801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45801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45801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24905-2025</t>
        </is>
      </c>
      <c r="B1326" s="1" t="n">
        <v>45799</v>
      </c>
      <c r="C1326" s="1" t="n">
        <v>45801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2025-05-24T18:24:45Z</dcterms:created>
  <dcterms:modified xmlns:dcterms="http://purl.org/dc/terms/" xmlns:xsi="http://www.w3.org/2001/XMLSchema-instance" xsi:type="dcterms:W3CDTF">2025-05-24T18:24:46Z</dcterms:modified>
</cp:coreProperties>
</file>