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45732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45732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45732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45732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45732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45732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45732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45732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45732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45732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45732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45732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45732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45732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45732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45732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45732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45732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45732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45732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45732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45732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45732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45732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45732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45732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45732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45732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45732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45732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45732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45732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45732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45732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45732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45732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45732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45732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45732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45732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45732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45732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45732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45732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45732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45732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45732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45732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45732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45732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45732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45732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45732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45732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45732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45732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45732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45732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45732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45732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45732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45732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45732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45732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45732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45732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45732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45732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45732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45732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45732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45732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45732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45732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45732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45732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45732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45732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45732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45732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45732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45732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45732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45732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45732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45732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45732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45732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45732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45732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45732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45732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45732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45732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45732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45732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45732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45732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45732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45732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45732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45732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45732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45732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45732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45732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45732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45732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45732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45732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45732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45732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45732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45732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45732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45732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45732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45732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45732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45732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45732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45732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45732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45732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45732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45732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45732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45732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45732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45732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45732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45732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45732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45732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45732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45732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45732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45732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45732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45732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45732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45732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45732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45732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45732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45732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45732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45732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45732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45732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45732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45732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45732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45732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45732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45732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45732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45732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45732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45732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45732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45732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45732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45732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45732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45732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45732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45732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45732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45732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45732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45732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45732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45732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45732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45732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45732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45732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45732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45732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45732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45732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45732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45732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45732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45732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45732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45732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45732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45732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45732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45732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45732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45732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45732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45732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45732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45732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45732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45732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45732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45732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45732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45732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45732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45732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45732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45732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45732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45732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45732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45732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45732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45732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45732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45732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45732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45732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45732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45732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45732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45732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45732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45732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45732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45732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45732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45732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45732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45732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45732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45732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45732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45732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45732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45732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45732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45732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45732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45732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45732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45732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45732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45732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45732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45732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45732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45732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45732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45732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45732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45732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45732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45732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45732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45732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45732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45732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45732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45732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45732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45732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45732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45732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45732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45732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45732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45732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45732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45732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45732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45732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45732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45732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45732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45732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45732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45732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45732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45732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45732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45732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45732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45732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45732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45732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45732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45732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45732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45732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45732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45732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45732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45732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45732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45732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45732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45732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45732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45732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45732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45732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45732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45732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45732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45732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45732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45732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45732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45732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45732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45732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45732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45732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45732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45732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45732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45732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45732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45732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45732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45732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45732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45732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45732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45732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45732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45732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45732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45732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45732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45732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45732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45732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45732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45732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45732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45732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45732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45732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45732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45732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45732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45732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45732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45732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45732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45732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45732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45732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45732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45732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45732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45732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45732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45732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45732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45732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45732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45732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45732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45732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45732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45732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45732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45732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45732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45732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45732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45732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45732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45732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45732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45732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45732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45732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45732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45732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45732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45732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45732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45732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45732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45732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45732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45732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45732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45732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45732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45732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45732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45732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45732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45732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45732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45732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45732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45732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45732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45732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45732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45732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45732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45732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45732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45732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45732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45732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45732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45732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45732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45732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45732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45732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45732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45732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45732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45732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45732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45732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45732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45732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45732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45732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45732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45732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45732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45732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45732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45732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45732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45732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45732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45732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45732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45732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45732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45732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45732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45732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45732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45732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45732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45732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45732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45732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45732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45732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45732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45732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45732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45732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45732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45732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45732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45732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45732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45732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45732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45732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45732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45732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45732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45732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45732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45732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45732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45732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45732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45732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45732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45732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45732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45732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45732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45732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45732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45732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45732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45732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45732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45732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45732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45732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45732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45732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45732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45732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45732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45732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45732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45732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45732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45732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45732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45732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45732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45732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45732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45732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45732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45732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45732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45732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45732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45732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45732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45732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45732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45732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45732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45732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45732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45732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45732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45732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45732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45732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45732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45732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45732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45732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45732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45732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45732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45732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45732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45732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45732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45732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45732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45732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45732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45732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45732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45732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45732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45732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45732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45732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45732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45732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45732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45732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45732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45732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45732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45732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45732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45732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45732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45732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45732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45732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45732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45732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45732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45732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45732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45732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45732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45732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45732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45732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45732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45732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45732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45732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45732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45732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45732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45732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45732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45732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45732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45732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45732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45732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45732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45732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45732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45732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45732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45732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45732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45732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45732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45732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45732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45732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45732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45732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45732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45732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45732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45732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45732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45732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45732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45732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45732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45732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45732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45732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45732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45732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45732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45732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45732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45732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45732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45732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45732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45732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45732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45732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45732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45732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45732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45732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45732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45732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45732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45732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45732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45732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45732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45732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45732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45732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45732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45732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45732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45732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45732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45732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45732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45732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45732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45732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45732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45732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45732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45732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45732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45732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45732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45732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45732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45732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45732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45732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45732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45732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45732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45732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45732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45732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45732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45732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45732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45732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45732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45732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45732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45732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45732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45732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45732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45732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45732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45732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45732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45732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45732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45732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45732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45732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45732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45732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45732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45732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45732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45732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45732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45732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45732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45732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45732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45732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45732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45732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45732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45732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45732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45732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45732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45732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45732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45732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45732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45732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45732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45732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45732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45732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45732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45732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45732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45732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45732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45732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45732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45732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45732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45732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45732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45732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45732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45732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45732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45732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45732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45732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45732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45732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45732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45732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45732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45732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45732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45732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45732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45732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45732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45732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45732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45732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45732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45732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45732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45732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45732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45732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45732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45732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45732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45732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45732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45732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45732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45732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45732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45732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45732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45732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45732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45732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45732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45732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45732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45732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45732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45732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45732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45732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45732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45732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45732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45732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45732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45732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45732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45732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45732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45732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45732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45732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45732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45732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45732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45732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45732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45732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45732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45732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45732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45732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45732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45732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45732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45732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45732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45732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45732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45732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45732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45732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45732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45732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45732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45732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45732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45732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45732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45732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45732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45732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45732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45732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45732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45732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45732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45732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45732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45732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45732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45732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45732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45732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45732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45732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45732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45732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45732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45732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45732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45732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45732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45732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45732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45732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45732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45732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45732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45732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45732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45732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45732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45732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45732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45732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45732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45732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45732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45732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45732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45732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45732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45732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45732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45732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45732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45732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45732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45732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45732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45732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45732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45732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45732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45732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45732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45732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8503-2025</t>
        </is>
      </c>
      <c r="B1207" s="1" t="n">
        <v>45709</v>
      </c>
      <c r="C1207" s="1" t="n">
        <v>45732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45732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45732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45732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45732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45732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45732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45732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45732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9910-2025</t>
        </is>
      </c>
      <c r="B1216" s="1" t="n">
        <v>45717</v>
      </c>
      <c r="C1216" s="1" t="n">
        <v>45732</v>
      </c>
      <c r="D1216" t="inlineStr">
        <is>
          <t>JÖNKÖPINGS LÄN</t>
        </is>
      </c>
      <c r="E1216" t="inlineStr">
        <is>
          <t>GISLAVED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9914-2025</t>
        </is>
      </c>
      <c r="B1217" s="1" t="n">
        <v>45717</v>
      </c>
      <c r="C1217" s="1" t="n">
        <v>45732</v>
      </c>
      <c r="D1217" t="inlineStr">
        <is>
          <t>JÖNKÖPINGS LÄN</t>
        </is>
      </c>
      <c r="E1217" t="inlineStr">
        <is>
          <t>GISLAVED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9904-2025</t>
        </is>
      </c>
      <c r="B1218" s="1" t="n">
        <v>45717</v>
      </c>
      <c r="C1218" s="1" t="n">
        <v>45732</v>
      </c>
      <c r="D1218" t="inlineStr">
        <is>
          <t>JÖNKÖPINGS LÄN</t>
        </is>
      </c>
      <c r="E1218" t="inlineStr">
        <is>
          <t>GISLAVED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9908-2025</t>
        </is>
      </c>
      <c r="B1219" s="1" t="n">
        <v>45717</v>
      </c>
      <c r="C1219" s="1" t="n">
        <v>45732</v>
      </c>
      <c r="D1219" t="inlineStr">
        <is>
          <t>JÖNKÖPINGS LÄN</t>
        </is>
      </c>
      <c r="E1219" t="inlineStr">
        <is>
          <t>GISLAVED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9912-2025</t>
        </is>
      </c>
      <c r="B1220" s="1" t="n">
        <v>45717</v>
      </c>
      <c r="C1220" s="1" t="n">
        <v>45732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9916-2025</t>
        </is>
      </c>
      <c r="B1221" s="1" t="n">
        <v>45717</v>
      </c>
      <c r="C1221" s="1" t="n">
        <v>45732</v>
      </c>
      <c r="D1221" t="inlineStr">
        <is>
          <t>JÖNKÖPINGS LÄN</t>
        </is>
      </c>
      <c r="E1221" t="inlineStr">
        <is>
          <t>GISLAVED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9903-2025</t>
        </is>
      </c>
      <c r="B1222" s="1" t="n">
        <v>45717</v>
      </c>
      <c r="C1222" s="1" t="n">
        <v>45732</v>
      </c>
      <c r="D1222" t="inlineStr">
        <is>
          <t>JÖNKÖPINGS LÄN</t>
        </is>
      </c>
      <c r="E1222" t="inlineStr">
        <is>
          <t>GISLAVED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9907-2025</t>
        </is>
      </c>
      <c r="B1223" s="1" t="n">
        <v>45717</v>
      </c>
      <c r="C1223" s="1" t="n">
        <v>45732</v>
      </c>
      <c r="D1223" t="inlineStr">
        <is>
          <t>JÖNKÖPINGS LÄN</t>
        </is>
      </c>
      <c r="E1223" t="inlineStr">
        <is>
          <t>GISLAVED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9911-2025</t>
        </is>
      </c>
      <c r="B1224" s="1" t="n">
        <v>45717</v>
      </c>
      <c r="C1224" s="1" t="n">
        <v>45732</v>
      </c>
      <c r="D1224" t="inlineStr">
        <is>
          <t>JÖNKÖPINGS LÄN</t>
        </is>
      </c>
      <c r="E1224" t="inlineStr">
        <is>
          <t>GISLAVED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9915-2025</t>
        </is>
      </c>
      <c r="B1225" s="1" t="n">
        <v>45717</v>
      </c>
      <c r="C1225" s="1" t="n">
        <v>45732</v>
      </c>
      <c r="D1225" t="inlineStr">
        <is>
          <t>JÖNKÖPINGS LÄN</t>
        </is>
      </c>
      <c r="E1225" t="inlineStr">
        <is>
          <t>GISLAVED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9905-2025</t>
        </is>
      </c>
      <c r="B1226" s="1" t="n">
        <v>45717</v>
      </c>
      <c r="C1226" s="1" t="n">
        <v>45732</v>
      </c>
      <c r="D1226" t="inlineStr">
        <is>
          <t>JÖNKÖPINGS LÄN</t>
        </is>
      </c>
      <c r="E1226" t="inlineStr">
        <is>
          <t>GISLAVED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9909-2025</t>
        </is>
      </c>
      <c r="B1227" s="1" t="n">
        <v>45717</v>
      </c>
      <c r="C1227" s="1" t="n">
        <v>45732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9913-2025</t>
        </is>
      </c>
      <c r="B1228" s="1" t="n">
        <v>45717</v>
      </c>
      <c r="C1228" s="1" t="n">
        <v>45732</v>
      </c>
      <c r="D1228" t="inlineStr">
        <is>
          <t>JÖNKÖPINGS LÄN</t>
        </is>
      </c>
      <c r="E1228" t="inlineStr">
        <is>
          <t>GISLAVED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9917-2025</t>
        </is>
      </c>
      <c r="B1229" s="1" t="n">
        <v>45717</v>
      </c>
      <c r="C1229" s="1" t="n">
        <v>45732</v>
      </c>
      <c r="D1229" t="inlineStr">
        <is>
          <t>JÖNKÖPINGS LÄN</t>
        </is>
      </c>
      <c r="E1229" t="inlineStr">
        <is>
          <t>GISLAVED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45732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45732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45732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45732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45732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45732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10791-2025</t>
        </is>
      </c>
      <c r="B1236" s="1" t="n">
        <v>45722</v>
      </c>
      <c r="C1236" s="1" t="n">
        <v>45732</v>
      </c>
      <c r="D1236" t="inlineStr">
        <is>
          <t>JÖNKÖPINGS LÄN</t>
        </is>
      </c>
      <c r="E1236" t="inlineStr">
        <is>
          <t>GISLAVED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45732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45732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10783-2025</t>
        </is>
      </c>
      <c r="B1239" s="1" t="n">
        <v>45722</v>
      </c>
      <c r="C1239" s="1" t="n">
        <v>45732</v>
      </c>
      <c r="D1239" t="inlineStr">
        <is>
          <t>JÖNKÖPINGS LÄN</t>
        </is>
      </c>
      <c r="E1239" t="inlineStr">
        <is>
          <t>GISLAVED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45732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45732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11516-2025</t>
        </is>
      </c>
      <c r="B1242" s="1" t="n">
        <v>45726</v>
      </c>
      <c r="C1242" s="1" t="n">
        <v>45732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45732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45732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45732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45732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45732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12152-2025</t>
        </is>
      </c>
      <c r="B1248" s="1" t="n">
        <v>45729</v>
      </c>
      <c r="C1248" s="1" t="n">
        <v>45732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45732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45732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12485-2025</t>
        </is>
      </c>
      <c r="B1251" s="1" t="n">
        <v>45730</v>
      </c>
      <c r="C1251" s="1" t="n">
        <v>45732</v>
      </c>
      <c r="D1251" t="inlineStr">
        <is>
          <t>JÖNKÖPINGS LÄN</t>
        </is>
      </c>
      <c r="E1251" t="inlineStr">
        <is>
          <t>GISLAVED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12454-2025</t>
        </is>
      </c>
      <c r="B1252" s="1" t="n">
        <v>45730</v>
      </c>
      <c r="C1252" s="1" t="n">
        <v>45732</v>
      </c>
      <c r="D1252" t="inlineStr">
        <is>
          <t>JÖNKÖPINGS LÄN</t>
        </is>
      </c>
      <c r="E1252" t="inlineStr">
        <is>
          <t>GISLAVED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12458-2025</t>
        </is>
      </c>
      <c r="B1253" s="1" t="n">
        <v>45730</v>
      </c>
      <c r="C1253" s="1" t="n">
        <v>45732</v>
      </c>
      <c r="D1253" t="inlineStr">
        <is>
          <t>JÖNKÖPINGS LÄN</t>
        </is>
      </c>
      <c r="E1253" t="inlineStr">
        <is>
          <t>GISLAVED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12491-2025</t>
        </is>
      </c>
      <c r="B1254" s="1" t="n">
        <v>45730</v>
      </c>
      <c r="C1254" s="1" t="n">
        <v>45732</v>
      </c>
      <c r="D1254" t="inlineStr">
        <is>
          <t>JÖNKÖPINGS LÄN</t>
        </is>
      </c>
      <c r="E1254" t="inlineStr">
        <is>
          <t>GISLAVED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12453-2025</t>
        </is>
      </c>
      <c r="B1255" s="1" t="n">
        <v>45730</v>
      </c>
      <c r="C1255" s="1" t="n">
        <v>45732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2025-03-16T17:01:37Z</dcterms:created>
  <dcterms:modified xmlns:dcterms="http://purl.org/dc/terms/" xmlns:xsi="http://www.w3.org/2001/XMLSchema-instance" xsi:type="dcterms:W3CDTF">2025-03-16T17:01:38Z</dcterms:modified>
</cp:coreProperties>
</file>