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45639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45639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45639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45639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45639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45639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45639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45639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45639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45639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45639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45639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45639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45639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45639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45639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45639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45639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45639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45639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45639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45639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45639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45639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45639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45639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45639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45639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45639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45639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45639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45639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45639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45639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45639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45639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45639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45639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45639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45639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45639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45639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45639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45639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45639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45639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45639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45639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45639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45639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45639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45639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45639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45639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45639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45639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45639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45639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45639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45639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45639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45639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45639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45639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45639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45639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45639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45639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45639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45639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45639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45639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45639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45639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45639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45639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45639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45639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45639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45639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45639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45639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45639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45639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45639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45639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45639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45639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45639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45639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45639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45639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45639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45639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45639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45639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45639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45639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45639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45639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45639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45639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45639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45639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45639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45639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45639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45639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45639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45639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45639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45639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45639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45639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45639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45639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45639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45639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45639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45639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45639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45639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45639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45639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45639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45639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45639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45639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45639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45639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45639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45639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45639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45639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45639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45639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45639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45639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45639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45639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45639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45639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45639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45639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45639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45639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45639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45639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45639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45639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45639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45639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45639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45639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45639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45639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45639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45639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45639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45639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45639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45639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45639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45639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45639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45639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45639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45639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45639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45639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45639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45639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45639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45639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45639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45639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45639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45639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45639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45639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45639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45639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45639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45639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45639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45639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45639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45639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45639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45639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45639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45639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45639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45639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45639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45639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45639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45639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45639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45639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45639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45639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45639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45639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45639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45639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45639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45639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45639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45639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45639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45639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45639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45639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45639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45639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45639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45639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45639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45639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45639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45639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45639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45639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45639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45639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45639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45639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45639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45639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45639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45639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45639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45639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45639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45639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45639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45639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45639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45639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45639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45639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45639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45639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45639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45639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45639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45639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45639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45639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45639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45639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45639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45639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45639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45639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45639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45639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45639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45639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45639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45639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45639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45639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45639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45639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45639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45639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45639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45639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45639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45639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45639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45639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45639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45639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45639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45639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45639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45639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45639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45639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45639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45639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45639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45639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45639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45639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45639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45639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45639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45639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45639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45639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45639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45639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45639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45639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45639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45639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45639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45639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45639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45639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45639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45639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45639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45639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45639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45639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45639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45639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45639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45639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45639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45639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45639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45639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45639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45639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45639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45639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45639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45639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45639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45639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45639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45639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45639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45639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45639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45639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45639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45639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45639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45639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45639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45639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45639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45639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45639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45639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45639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45639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45639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45639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45639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45639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45639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45639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45639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45639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45639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45639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45639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45639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45639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45639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45639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45639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45639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45639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45639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45639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45639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45639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45639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45639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45639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45639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45639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45639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45639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45639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45639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45639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45639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45639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45639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45639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45639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45639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45639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45639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45639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45639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45639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45639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45639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45639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45639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45639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45639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45639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45639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45639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45639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45639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45639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45639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45639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45639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45639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45639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45639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45639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45639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45639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45639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45639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45639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45639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45639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45639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45639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45639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45639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45639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45639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45639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45639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45639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45639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45639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45639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45639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45639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45639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45639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45639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45639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45639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45639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45639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45639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45639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45639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45639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45639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45639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45639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45639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45639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45639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45639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45639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45639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45639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45639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45639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45639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45639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45639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45639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45639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45639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45639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45639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45639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45639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45639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45639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45639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45639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45639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45639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45639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45639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45639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45639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45639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45639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45639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45639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45639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45639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45639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45639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45639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45639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45639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45639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45639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45639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45639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45639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45639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45639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45639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45639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45639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45639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45639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45639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45639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45639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45639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45639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45639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45639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45639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45639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45639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45639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45639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45639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45639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45639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45639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45639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45639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45639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45639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45639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45639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45639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45639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45639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45639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45639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45639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45639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45639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45639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45639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45639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45639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45639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45639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45639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45639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45639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45639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45639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45639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45639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45639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45639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45639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45639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45639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45639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45639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45639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45639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45639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45639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45639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45639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45639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45639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45639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45639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45639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45639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45639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45639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45639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45639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45639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45639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45639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45639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45639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45639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45639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45639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45639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45639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45639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45639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45639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45639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45639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45639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45639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45639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45639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45639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45639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45639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45639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45639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45639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45639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45639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45639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45639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45639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45639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45639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45639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45639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45639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45639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45639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45639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45639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45639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45639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45639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45639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45639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45639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45639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45639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45639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45639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45639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45639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45639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45639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45639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45639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45639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45639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45639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45639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45639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45639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45639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45639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45639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45639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45639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45639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45639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45639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45639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45639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45639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45639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45639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45639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45639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45639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45639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45639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45639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45639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45639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45639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45639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45639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45639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45639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45639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45639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45639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45639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45639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45639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45639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45639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45639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45639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45639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45639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45639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45639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45639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45639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45639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45639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45639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45639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45639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45639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45639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45639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45639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45639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45639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45639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45639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45639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45639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45639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45639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45639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45639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45639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45639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45639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45639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45639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45639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45639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45639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45639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45639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45639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45639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45639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45639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45639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45639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45639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45639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45639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45639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45639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45639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45639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45639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45639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45639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45639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45639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45639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45639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45639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45639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45639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45639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45639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45639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45639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45639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45639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45639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45639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45639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45639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45639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45639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45639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45639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45639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45639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45639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45639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45639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45639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45639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45639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45639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45639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45639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45639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45639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45639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45639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45639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45639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45639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45639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45639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45639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45639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45639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45639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45639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45639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45639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45639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45639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45639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45639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45639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45639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45639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45639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45639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45639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45639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45639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45639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45639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45639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45639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45639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45639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45639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45639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45639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45639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45639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45639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45639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45639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45639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45639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45639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45639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45639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45639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45639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45639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45639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45639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45639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45639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45639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45639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45639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45639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45639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45639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45639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45639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45639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45639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45639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45639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45639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45639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45639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45639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45639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45639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45639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45639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45639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45639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45639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45639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45639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45639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45639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45639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45639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45639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45639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45639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45639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45639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45639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45639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45639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45639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45639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45639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45639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45639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45639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45639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45639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45639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45639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45639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45639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45639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45639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45639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45639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45639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45639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45639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45639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45639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45639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45639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45639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45639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45639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45639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45639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45639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45639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45639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45639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45639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45639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45639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45639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45639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45639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45639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45639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45639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45639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45639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45639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45639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45639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45639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45639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45639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45639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45639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45639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45639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45639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45639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45639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45639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45639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45639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45639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45639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45639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45639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45639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45639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45639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45639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45639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45639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45639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45639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45639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45639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45639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45639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45639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45639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45639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45639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45639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45639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45639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45639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45639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45639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45639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45639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45639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45639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45639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45639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45639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45639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45639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45639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45639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45639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45639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45639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45639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45639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45639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45639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45639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45639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45639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45639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45639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45639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45639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45639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45639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45639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45639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45639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45639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45639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45639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45639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45639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45639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45639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45639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45639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45639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45639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45639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45639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45639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45639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45639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45639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45639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45639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45639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45639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45639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45639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45639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45639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45639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45639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45639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45639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45639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45639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45639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45639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45639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45639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45639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45639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45639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45639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45639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45639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45639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45639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45639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45639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45639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45639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45639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45639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45639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45639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45639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45639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45639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45639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45639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45639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45639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45639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45639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45639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45639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45639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45639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45639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45639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45639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45639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45639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45639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45639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45639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45639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45639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45639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45639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45639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45639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45639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45639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45639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45639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45639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45639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45639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45639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45639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45639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45639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45639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45639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45639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45639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45639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45639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45639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45639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45639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45639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45639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45639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45639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45639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45639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45639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45639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45639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45639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45639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45639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45639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45639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45639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45639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45639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45639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45639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45639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45639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45639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45639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45639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45639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45639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45639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45639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45639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45639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45639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45639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45639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45639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45639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45639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51924-2024</t>
        </is>
      </c>
      <c r="B1081" s="1" t="n">
        <v>45607</v>
      </c>
      <c r="C1081" s="1" t="n">
        <v>45639</v>
      </c>
      <c r="D1081" t="inlineStr">
        <is>
          <t>JÖNKÖPINGS LÄN</t>
        </is>
      </c>
      <c r="E1081" t="inlineStr">
        <is>
          <t>GISLAVED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51792-2024</t>
        </is>
      </c>
      <c r="B1082" s="1" t="n">
        <v>45607</v>
      </c>
      <c r="C1082" s="1" t="n">
        <v>45639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51811-2024</t>
        </is>
      </c>
      <c r="B1083" s="1" t="n">
        <v>45607</v>
      </c>
      <c r="C1083" s="1" t="n">
        <v>45639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51829-2024</t>
        </is>
      </c>
      <c r="B1084" s="1" t="n">
        <v>45607</v>
      </c>
      <c r="C1084" s="1" t="n">
        <v>45639</v>
      </c>
      <c r="D1084" t="inlineStr">
        <is>
          <t>JÖNKÖPINGS LÄN</t>
        </is>
      </c>
      <c r="E1084" t="inlineStr">
        <is>
          <t>GISLAVED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51934-2024</t>
        </is>
      </c>
      <c r="B1085" s="1" t="n">
        <v>45607</v>
      </c>
      <c r="C1085" s="1" t="n">
        <v>45639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51820-2024</t>
        </is>
      </c>
      <c r="B1086" s="1" t="n">
        <v>45607</v>
      </c>
      <c r="C1086" s="1" t="n">
        <v>45639</v>
      </c>
      <c r="D1086" t="inlineStr">
        <is>
          <t>JÖNKÖPINGS LÄN</t>
        </is>
      </c>
      <c r="E1086" t="inlineStr">
        <is>
          <t>GISLAVED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51828-2024</t>
        </is>
      </c>
      <c r="B1087" s="1" t="n">
        <v>45607</v>
      </c>
      <c r="C1087" s="1" t="n">
        <v>45639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51929-2024</t>
        </is>
      </c>
      <c r="B1088" s="1" t="n">
        <v>45607</v>
      </c>
      <c r="C1088" s="1" t="n">
        <v>45639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45639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51800-2024</t>
        </is>
      </c>
      <c r="B1090" s="1" t="n">
        <v>45607</v>
      </c>
      <c r="C1090" s="1" t="n">
        <v>45639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45639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45639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45639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45639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52991-2024</t>
        </is>
      </c>
      <c r="B1095" s="1" t="n">
        <v>45611</v>
      </c>
      <c r="C1095" s="1" t="n">
        <v>45639</v>
      </c>
      <c r="D1095" t="inlineStr">
        <is>
          <t>JÖNKÖPINGS LÄN</t>
        </is>
      </c>
      <c r="E1095" t="inlineStr">
        <is>
          <t>GISLAVED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52978-2024</t>
        </is>
      </c>
      <c r="B1096" s="1" t="n">
        <v>45611</v>
      </c>
      <c r="C1096" s="1" t="n">
        <v>45639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45639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52993-2024</t>
        </is>
      </c>
      <c r="B1098" s="1" t="n">
        <v>45611</v>
      </c>
      <c r="C1098" s="1" t="n">
        <v>45639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53269-2024</t>
        </is>
      </c>
      <c r="B1099" s="1" t="n">
        <v>45614</v>
      </c>
      <c r="C1099" s="1" t="n">
        <v>45639</v>
      </c>
      <c r="D1099" t="inlineStr">
        <is>
          <t>JÖNKÖPINGS LÄN</t>
        </is>
      </c>
      <c r="E1099" t="inlineStr">
        <is>
          <t>GISLAVED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45639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53258-2024</t>
        </is>
      </c>
      <c r="B1101" s="1" t="n">
        <v>45614</v>
      </c>
      <c r="C1101" s="1" t="n">
        <v>45639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53645-2024</t>
        </is>
      </c>
      <c r="B1102" s="1" t="n">
        <v>45615</v>
      </c>
      <c r="C1102" s="1" t="n">
        <v>45639</v>
      </c>
      <c r="D1102" t="inlineStr">
        <is>
          <t>JÖNKÖPINGS LÄN</t>
        </is>
      </c>
      <c r="E1102" t="inlineStr">
        <is>
          <t>GISLAVED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53646-2024</t>
        </is>
      </c>
      <c r="B1103" s="1" t="n">
        <v>45615</v>
      </c>
      <c r="C1103" s="1" t="n">
        <v>45639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53644-2024</t>
        </is>
      </c>
      <c r="B1104" s="1" t="n">
        <v>45615</v>
      </c>
      <c r="C1104" s="1" t="n">
        <v>45639</v>
      </c>
      <c r="D1104" t="inlineStr">
        <is>
          <t>JÖNKÖPINGS LÄN</t>
        </is>
      </c>
      <c r="E1104" t="inlineStr">
        <is>
          <t>GISLAVED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45639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45639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45639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55394-2024</t>
        </is>
      </c>
      <c r="B1108" s="1" t="n">
        <v>45622</v>
      </c>
      <c r="C1108" s="1" t="n">
        <v>45639</v>
      </c>
      <c r="D1108" t="inlineStr">
        <is>
          <t>JÖNKÖPINGS LÄN</t>
        </is>
      </c>
      <c r="E1108" t="inlineStr">
        <is>
          <t>GISLAVED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55391-2024</t>
        </is>
      </c>
      <c r="B1109" s="1" t="n">
        <v>45622</v>
      </c>
      <c r="C1109" s="1" t="n">
        <v>45639</v>
      </c>
      <c r="D1109" t="inlineStr">
        <is>
          <t>JÖNKÖPINGS LÄN</t>
        </is>
      </c>
      <c r="E1109" t="inlineStr">
        <is>
          <t>GISLAVED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45639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45639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45639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57228-2024</t>
        </is>
      </c>
      <c r="B1113" s="1" t="n">
        <v>45629</v>
      </c>
      <c r="C1113" s="1" t="n">
        <v>45639</v>
      </c>
      <c r="D1113" t="inlineStr">
        <is>
          <t>JÖNKÖPINGS LÄN</t>
        </is>
      </c>
      <c r="E1113" t="inlineStr">
        <is>
          <t>GISLAVED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57226-2024</t>
        </is>
      </c>
      <c r="B1114" s="1" t="n">
        <v>45629</v>
      </c>
      <c r="C1114" s="1" t="n">
        <v>45639</v>
      </c>
      <c r="D1114" t="inlineStr">
        <is>
          <t>JÖNKÖPINGS LÄN</t>
        </is>
      </c>
      <c r="E1114" t="inlineStr">
        <is>
          <t>GISLAVED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57239-2024</t>
        </is>
      </c>
      <c r="B1115" s="1" t="n">
        <v>45629</v>
      </c>
      <c r="C1115" s="1" t="n">
        <v>45639</v>
      </c>
      <c r="D1115" t="inlineStr">
        <is>
          <t>JÖNKÖPINGS LÄN</t>
        </is>
      </c>
      <c r="E1115" t="inlineStr">
        <is>
          <t>GISLAVED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57243-2024</t>
        </is>
      </c>
      <c r="B1116" s="1" t="n">
        <v>45629</v>
      </c>
      <c r="C1116" s="1" t="n">
        <v>45639</v>
      </c>
      <c r="D1116" t="inlineStr">
        <is>
          <t>JÖNKÖPINGS LÄN</t>
        </is>
      </c>
      <c r="E1116" t="inlineStr">
        <is>
          <t>GISLAVED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45639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57652-2024</t>
        </is>
      </c>
      <c r="B1118" s="1" t="n">
        <v>45630</v>
      </c>
      <c r="C1118" s="1" t="n">
        <v>45639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57656-2024</t>
        </is>
      </c>
      <c r="B1119" s="1" t="n">
        <v>45630</v>
      </c>
      <c r="C1119" s="1" t="n">
        <v>45639</v>
      </c>
      <c r="D1119" t="inlineStr">
        <is>
          <t>JÖNKÖPINGS LÄN</t>
        </is>
      </c>
      <c r="E1119" t="inlineStr">
        <is>
          <t>GISLAVED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45639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45639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45639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58444-2024</t>
        </is>
      </c>
      <c r="B1123" s="1" t="n">
        <v>45635</v>
      </c>
      <c r="C1123" s="1" t="n">
        <v>45639</v>
      </c>
      <c r="D1123" t="inlineStr">
        <is>
          <t>JÖNKÖPINGS LÄN</t>
        </is>
      </c>
      <c r="E1123" t="inlineStr">
        <is>
          <t>GISLAVED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58701-2024</t>
        </is>
      </c>
      <c r="B1124" s="1" t="n">
        <v>45635</v>
      </c>
      <c r="C1124" s="1" t="n">
        <v>45639</v>
      </c>
      <c r="D1124" t="inlineStr">
        <is>
          <t>JÖNKÖPINGS LÄN</t>
        </is>
      </c>
      <c r="E1124" t="inlineStr">
        <is>
          <t>GISLAVED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45639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45639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58833-2024</t>
        </is>
      </c>
      <c r="B1127" s="1" t="n">
        <v>45636</v>
      </c>
      <c r="C1127" s="1" t="n">
        <v>45639</v>
      </c>
      <c r="D1127" t="inlineStr">
        <is>
          <t>JÖNKÖPINGS LÄN</t>
        </is>
      </c>
      <c r="E1127" t="inlineStr">
        <is>
          <t>GISLAVED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59170-2024</t>
        </is>
      </c>
      <c r="B1128" s="1" t="n">
        <v>45637</v>
      </c>
      <c r="C1128" s="1" t="n">
        <v>45639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59208-2024</t>
        </is>
      </c>
      <c r="B1129" s="1" t="n">
        <v>45637</v>
      </c>
      <c r="C1129" s="1" t="n">
        <v>45639</v>
      </c>
      <c r="D1129" t="inlineStr">
        <is>
          <t>JÖNKÖPINGS LÄN</t>
        </is>
      </c>
      <c r="E1129" t="inlineStr">
        <is>
          <t>GISLAVED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59187-2024</t>
        </is>
      </c>
      <c r="B1130" s="1" t="n">
        <v>45637</v>
      </c>
      <c r="C1130" s="1" t="n">
        <v>45639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2024-12-13T15:22:47Z</dcterms:created>
  <dcterms:modified xmlns:dcterms="http://purl.org/dc/terms/" xmlns:xsi="http://www.w3.org/2001/XMLSchema-instance" xsi:type="dcterms:W3CDTF">2024-12-13T15:22:48Z</dcterms:modified>
</cp:coreProperties>
</file>