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45636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45636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45636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45636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45636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45636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45636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45636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45636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45636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45636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45636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45636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45636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45636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45636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45636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45636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45636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45636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45636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45636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45636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45636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45636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45636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45636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45636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45636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45636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45636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45636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45636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45636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45636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45636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45636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45636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45636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45636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45636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45636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45636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45636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45636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45636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45636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45636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45636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45636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45636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45636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45636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45636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45636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45636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45636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45636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45636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45636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45636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45636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45636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45636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45636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45636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45636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45636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45636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45636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45636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45636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45636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45636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45636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45636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45636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45636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45636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45636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45636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45636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45636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45636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45636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45636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45636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45636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45636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45636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45636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45636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45636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45636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45636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45636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45636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45636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45636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45636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45636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45636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45636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45636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45636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45636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45636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45636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45636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45636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45636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45636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45636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45636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45636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45636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45636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45636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45636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45636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45636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45636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45636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45636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45636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45636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45636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45636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45636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45636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45636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45636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45636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45636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45636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45636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45636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45636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45636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45636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45636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45636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45636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45636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45636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45636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45636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45636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45636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45636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45636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45636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45636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45636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45636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45636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45636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45636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45636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45636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45636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45636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45636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45636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45636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45636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45636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45636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45636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45636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45636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45636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45636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45636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45636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45636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45636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45636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45636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45636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45636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45636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45636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45636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45636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45636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45636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45636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45636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45636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45636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45636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45636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45636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45636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45636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45636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45636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45636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45636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45636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45636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45636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45636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45636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45636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45636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45636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45636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45636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45636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45636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45636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45636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45636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45636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45636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45636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45636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45636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45636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45636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45636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45636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45636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45636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45636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45636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45636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45636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45636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45636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45636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45636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45636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45636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45636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45636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45636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45636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45636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45636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45636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45636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45636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45636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45636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45636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45636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45636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45636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45636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45636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45636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45636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45636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45636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45636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45636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45636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45636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45636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45636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45636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45636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45636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45636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45636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45636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45636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45636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45636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45636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45636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45636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45636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45636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45636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45636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45636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45636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45636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45636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45636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45636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45636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45636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45636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45636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45636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45636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45636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45636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45636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45636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45636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45636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45636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45636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45636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45636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45636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45636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45636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45636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45636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45636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45636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45636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45636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45636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45636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45636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45636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45636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45636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45636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45636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45636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45636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45636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45636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45636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45636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45636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45636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45636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45636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45636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45636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45636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45636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45636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45636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45636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45636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45636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45636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45636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45636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45636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45636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45636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45636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45636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45636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45636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45636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45636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45636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45636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45636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45636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45636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45636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45636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45636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45636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45636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45636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45636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45636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45636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45636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45636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45636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45636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45636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45636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45636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45636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45636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45636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45636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45636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45636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45636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45636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45636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45636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45636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45636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45636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45636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45636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45636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45636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45636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45636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45636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45636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45636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45636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45636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45636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45636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45636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45636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45636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45636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45636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45636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45636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45636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45636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45636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45636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45636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45636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45636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45636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45636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45636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45636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45636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45636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45636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45636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45636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45636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45636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45636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45636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45636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45636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45636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45636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45636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45636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45636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45636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45636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45636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45636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45636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45636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45636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45636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45636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45636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45636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45636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45636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45636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45636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45636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45636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45636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45636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45636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45636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45636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45636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45636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45636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45636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45636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45636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45636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45636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45636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45636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45636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45636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45636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45636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45636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45636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45636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45636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45636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45636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45636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45636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45636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45636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45636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45636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45636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45636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45636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45636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45636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45636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45636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45636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45636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45636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45636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45636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45636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45636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45636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45636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45636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45636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45636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45636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45636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45636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45636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45636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45636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45636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45636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45636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45636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45636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45636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45636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45636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45636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45636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45636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45636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45636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45636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45636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45636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45636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45636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45636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45636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45636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45636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45636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45636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45636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45636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45636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45636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45636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45636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45636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45636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45636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45636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45636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45636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45636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45636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45636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45636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45636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45636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45636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45636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45636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45636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45636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45636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45636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45636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45636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45636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45636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45636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45636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45636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45636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45636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45636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45636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45636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45636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45636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45636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45636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45636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45636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45636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45636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45636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45636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45636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45636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45636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45636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45636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45636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45636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45636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45636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45636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45636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45636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45636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45636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45636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45636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45636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45636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45636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45636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45636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45636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45636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45636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45636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45636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45636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45636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45636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45636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45636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45636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45636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45636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45636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45636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45636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45636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45636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45636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45636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45636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45636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45636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45636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45636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45636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45636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45636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45636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45636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45636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45636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45636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45636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45636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45636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45636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45636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45636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45636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45636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45636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45636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45636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45636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45636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45636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45636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45636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45636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45636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45636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45636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45636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45636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51577-2024</t>
        </is>
      </c>
      <c r="B822" s="1" t="n">
        <v>45604</v>
      </c>
      <c r="C822" s="1" t="n">
        <v>45636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51594-2024</t>
        </is>
      </c>
      <c r="B823" s="1" t="n">
        <v>45604</v>
      </c>
      <c r="C823" s="1" t="n">
        <v>45636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51598-2024</t>
        </is>
      </c>
      <c r="B824" s="1" t="n">
        <v>45604</v>
      </c>
      <c r="C824" s="1" t="n">
        <v>45636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51567-2024</t>
        </is>
      </c>
      <c r="B825" s="1" t="n">
        <v>45604</v>
      </c>
      <c r="C825" s="1" t="n">
        <v>45636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45636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51541-2024</t>
        </is>
      </c>
      <c r="B827" s="1" t="n">
        <v>45604</v>
      </c>
      <c r="C827" s="1" t="n">
        <v>45636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45636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51855-2024</t>
        </is>
      </c>
      <c r="B829" s="1" t="n">
        <v>45607</v>
      </c>
      <c r="C829" s="1" t="n">
        <v>45636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51781-2024</t>
        </is>
      </c>
      <c r="B830" s="1" t="n">
        <v>45607</v>
      </c>
      <c r="C830" s="1" t="n">
        <v>45636</v>
      </c>
      <c r="D830" t="inlineStr">
        <is>
          <t>JÖNKÖPINGS LÄN</t>
        </is>
      </c>
      <c r="E830" t="inlineStr">
        <is>
          <t>VAGGERYD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51747-2024</t>
        </is>
      </c>
      <c r="B831" s="1" t="n">
        <v>45607</v>
      </c>
      <c r="C831" s="1" t="n">
        <v>45636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51759-2024</t>
        </is>
      </c>
      <c r="B832" s="1" t="n">
        <v>45607</v>
      </c>
      <c r="C832" s="1" t="n">
        <v>45636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45636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52454-2024</t>
        </is>
      </c>
      <c r="B834" s="1" t="n">
        <v>45609</v>
      </c>
      <c r="C834" s="1" t="n">
        <v>45636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45636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52608-2024</t>
        </is>
      </c>
      <c r="B836" s="1" t="n">
        <v>45609</v>
      </c>
      <c r="C836" s="1" t="n">
        <v>45636</v>
      </c>
      <c r="D836" t="inlineStr">
        <is>
          <t>JÖNKÖPINGS LÄN</t>
        </is>
      </c>
      <c r="E836" t="inlineStr">
        <is>
          <t>VAGGERYD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45636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52751-2024</t>
        </is>
      </c>
      <c r="B838" s="1" t="n">
        <v>45610</v>
      </c>
      <c r="C838" s="1" t="n">
        <v>45636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45636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52754-2024</t>
        </is>
      </c>
      <c r="B840" s="1" t="n">
        <v>45610</v>
      </c>
      <c r="C840" s="1" t="n">
        <v>45636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45636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52914-2024</t>
        </is>
      </c>
      <c r="B842" s="1" t="n">
        <v>45610</v>
      </c>
      <c r="C842" s="1" t="n">
        <v>45636</v>
      </c>
      <c r="D842" t="inlineStr">
        <is>
          <t>JÖNKÖPINGS LÄN</t>
        </is>
      </c>
      <c r="E842" t="inlineStr">
        <is>
          <t>VAGGERYD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45636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45636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45636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45636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45636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45636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45636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57192-2024</t>
        </is>
      </c>
      <c r="B850" s="1" t="n">
        <v>45629</v>
      </c>
      <c r="C850" s="1" t="n">
        <v>45636</v>
      </c>
      <c r="D850" t="inlineStr">
        <is>
          <t>JÖNKÖPINGS LÄN</t>
        </is>
      </c>
      <c r="E850" t="inlineStr">
        <is>
          <t>VAGGERYD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57331-2024</t>
        </is>
      </c>
      <c r="B851" s="1" t="n">
        <v>45629</v>
      </c>
      <c r="C851" s="1" t="n">
        <v>45636</v>
      </c>
      <c r="D851" t="inlineStr">
        <is>
          <t>JÖNKÖPINGS LÄN</t>
        </is>
      </c>
      <c r="E851" t="inlineStr">
        <is>
          <t>VAGGERYD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57490-2024</t>
        </is>
      </c>
      <c r="B852" s="1" t="n">
        <v>45629</v>
      </c>
      <c r="C852" s="1" t="n">
        <v>45636</v>
      </c>
      <c r="D852" t="inlineStr">
        <is>
          <t>JÖNKÖPINGS LÄN</t>
        </is>
      </c>
      <c r="E852" t="inlineStr">
        <is>
          <t>VAGGERYD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57462-2024</t>
        </is>
      </c>
      <c r="B853" s="1" t="n">
        <v>45630</v>
      </c>
      <c r="C853" s="1" t="n">
        <v>45636</v>
      </c>
      <c r="D853" t="inlineStr">
        <is>
          <t>JÖNKÖPINGS LÄN</t>
        </is>
      </c>
      <c r="E853" t="inlineStr">
        <is>
          <t>VAGGERYD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57703-2024</t>
        </is>
      </c>
      <c r="B854" s="1" t="n">
        <v>45630</v>
      </c>
      <c r="C854" s="1" t="n">
        <v>45636</v>
      </c>
      <c r="D854" t="inlineStr">
        <is>
          <t>JÖNKÖPINGS LÄN</t>
        </is>
      </c>
      <c r="E854" t="inlineStr">
        <is>
          <t>VAGGERYD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57707-2024</t>
        </is>
      </c>
      <c r="B855" s="1" t="n">
        <v>45630</v>
      </c>
      <c r="C855" s="1" t="n">
        <v>45636</v>
      </c>
      <c r="D855" t="inlineStr">
        <is>
          <t>JÖNKÖPINGS LÄN</t>
        </is>
      </c>
      <c r="E855" t="inlineStr">
        <is>
          <t>VAGGERYD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57715-2024</t>
        </is>
      </c>
      <c r="B856" s="1" t="n">
        <v>45630</v>
      </c>
      <c r="C856" s="1" t="n">
        <v>45636</v>
      </c>
      <c r="D856" t="inlineStr">
        <is>
          <t>JÖNKÖPINGS LÄN</t>
        </is>
      </c>
      <c r="E856" t="inlineStr">
        <is>
          <t>VAGGERYD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57712-2024</t>
        </is>
      </c>
      <c r="B857" s="1" t="n">
        <v>45630</v>
      </c>
      <c r="C857" s="1" t="n">
        <v>45636</v>
      </c>
      <c r="D857" t="inlineStr">
        <is>
          <t>JÖNKÖPINGS LÄN</t>
        </is>
      </c>
      <c r="E857" t="inlineStr">
        <is>
          <t>VAGGERYD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58140-2024</t>
        </is>
      </c>
      <c r="B858" s="1" t="n">
        <v>45632</v>
      </c>
      <c r="C858" s="1" t="n">
        <v>45636</v>
      </c>
      <c r="D858" t="inlineStr">
        <is>
          <t>JÖNKÖPINGS LÄN</t>
        </is>
      </c>
      <c r="E858" t="inlineStr">
        <is>
          <t>VAGGERYD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45636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58591-2024</t>
        </is>
      </c>
      <c r="B860" s="1" t="n">
        <v>45635</v>
      </c>
      <c r="C860" s="1" t="n">
        <v>45636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58607-2024</t>
        </is>
      </c>
      <c r="B861" s="1" t="n">
        <v>45635</v>
      </c>
      <c r="C861" s="1" t="n">
        <v>45636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45636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45636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45636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45636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45636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58627-2024</t>
        </is>
      </c>
      <c r="B867" s="1" t="n">
        <v>45635</v>
      </c>
      <c r="C867" s="1" t="n">
        <v>45636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45636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45636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58622-2024</t>
        </is>
      </c>
      <c r="B870" s="1" t="n">
        <v>45635</v>
      </c>
      <c r="C870" s="1" t="n">
        <v>45636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2024-12-10T15:25:40Z</dcterms:created>
  <dcterms:modified xmlns:dcterms="http://purl.org/dc/terms/" xmlns:xsi="http://www.w3.org/2001/XMLSchema-instance" xsi:type="dcterms:W3CDTF">2024-12-10T15:25:41Z</dcterms:modified>
</cp:coreProperties>
</file>