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15920-2025</t>
        </is>
      </c>
      <c r="B926" s="1" t="n">
        <v>45749</v>
      </c>
      <c r="C926" s="1" t="n">
        <v>45761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15926-2025</t>
        </is>
      </c>
      <c r="B927" s="1" t="n">
        <v>45749</v>
      </c>
      <c r="C927" s="1" t="n">
        <v>45761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16098-2025</t>
        </is>
      </c>
      <c r="B928" s="1" t="n">
        <v>45750</v>
      </c>
      <c r="C928" s="1" t="n">
        <v>45761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16091-2025</t>
        </is>
      </c>
      <c r="B929" s="1" t="n">
        <v>45749</v>
      </c>
      <c r="C929" s="1" t="n">
        <v>45761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16097-2025</t>
        </is>
      </c>
      <c r="B930" s="1" t="n">
        <v>45750</v>
      </c>
      <c r="C930" s="1" t="n">
        <v>45761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15946-2025</t>
        </is>
      </c>
      <c r="B931" s="1" t="n">
        <v>45749</v>
      </c>
      <c r="C931" s="1" t="n">
        <v>45761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15943-2025</t>
        </is>
      </c>
      <c r="B932" s="1" t="n">
        <v>45749</v>
      </c>
      <c r="C932" s="1" t="n">
        <v>45761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15940-2025</t>
        </is>
      </c>
      <c r="B933" s="1" t="n">
        <v>45749</v>
      </c>
      <c r="C933" s="1" t="n">
        <v>45761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16096-2025</t>
        </is>
      </c>
      <c r="B934" s="1" t="n">
        <v>45750</v>
      </c>
      <c r="C934" s="1" t="n">
        <v>45761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16093-2025</t>
        </is>
      </c>
      <c r="B935" s="1" t="n">
        <v>45749</v>
      </c>
      <c r="C935" s="1" t="n">
        <v>45761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16578-2025</t>
        </is>
      </c>
      <c r="B938" s="1" t="n">
        <v>45752</v>
      </c>
      <c r="C938" s="1" t="n">
        <v>45761</v>
      </c>
      <c r="D938" t="inlineStr">
        <is>
          <t>JÖNKÖPINGS LÄN</t>
        </is>
      </c>
      <c r="E938" t="inlineStr">
        <is>
          <t>VAGGERYD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16586-2025</t>
        </is>
      </c>
      <c r="B939" s="1" t="n">
        <v>45752</v>
      </c>
      <c r="C939" s="1" t="n">
        <v>45761</v>
      </c>
      <c r="D939" t="inlineStr">
        <is>
          <t>JÖNKÖPINGS LÄN</t>
        </is>
      </c>
      <c r="E939" t="inlineStr">
        <is>
          <t>VAGGERYD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16577-2025</t>
        </is>
      </c>
      <c r="B940" s="1" t="n">
        <v>45752</v>
      </c>
      <c r="C940" s="1" t="n">
        <v>45761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16643-2025</t>
        </is>
      </c>
      <c r="B944" s="1" t="n">
        <v>45754</v>
      </c>
      <c r="C944" s="1" t="n">
        <v>45761</v>
      </c>
      <c r="D944" t="inlineStr">
        <is>
          <t>JÖNKÖPINGS LÄN</t>
        </is>
      </c>
      <c r="E944" t="inlineStr">
        <is>
          <t>VAGGERYD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45761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45761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45761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45761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45761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45761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45761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45761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17608-2025</t>
        </is>
      </c>
      <c r="B953" s="1" t="n">
        <v>45757</v>
      </c>
      <c r="C953" s="1" t="n">
        <v>45761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2025-04-14T16:35:36Z</dcterms:created>
  <dcterms:modified xmlns:dcterms="http://purl.org/dc/terms/" xmlns:xsi="http://www.w3.org/2001/XMLSchema-instance" xsi:type="dcterms:W3CDTF">2025-04-14T16:35:37Z</dcterms:modified>
</cp:coreProperties>
</file>