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45630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45630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45630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45630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45630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45630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45630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45630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45630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45630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45630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45630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45630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45630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45630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45630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45630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45630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45630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45630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45630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45630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45630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45630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45630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45630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45630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45630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45630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45630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45630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45630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45630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45630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45630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45630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45630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45630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45630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45630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45630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45630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45630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45630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45630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45630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45630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45630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45630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45630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45630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45630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45630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45630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45630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45630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45630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45630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45630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45630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45630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45630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45630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45630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45630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45630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45630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45630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45630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45630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45630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45630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45630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45630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45630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45630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45630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45630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45630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45630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45630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45630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45630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45630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45630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45630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45630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45630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45630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45630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45630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45630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45630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45630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45630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45630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45630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45630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45630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45630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45630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45630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45630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45630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45630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45630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45630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45630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45630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45630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45630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45630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45630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45630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45630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45630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45630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45630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45630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45630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45630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45630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45630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45630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45630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45630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45630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45630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45630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45630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45630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45630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45630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45630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45630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45630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45630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45630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45630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45630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45630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45630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45630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45630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45630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45630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45630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45630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45630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45630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45630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45630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45630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45630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45630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45630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45630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45630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45630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45630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45630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45630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45630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45630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45630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45630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45630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45630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45630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45630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45630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45630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45630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45630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45630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45630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45630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45630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45630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45630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45630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45630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45630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45630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45630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45630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45630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45630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45630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45630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45630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45630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45630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45630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45630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45630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45630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45630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45630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45630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45630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45630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45630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45630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45630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45630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45630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45630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45630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45630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45630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45630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45630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45630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45630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45630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45630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45630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45630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45630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45630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45630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45630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45630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45630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45630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45630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45630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45630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45630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45630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45630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45630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45630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45630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45630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45630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45630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45630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45630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45630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45630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45630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45630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45630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45630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45630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45630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45630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45630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45630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45630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45630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45630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45630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45630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45630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45630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45630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45630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45630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45630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45630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45630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45630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45630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45630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45630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45630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45630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45630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45630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45630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45630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45630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45630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45630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45630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45630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45630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45630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45630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45630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45630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45630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45630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45630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45630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45630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45630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45630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45630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45630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45630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45630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45630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45630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45630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45630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45630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45630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45630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45630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45630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45630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45630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45630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45630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45630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45630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45630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45630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45630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45630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45630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45630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45630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45630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45630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45630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45630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45630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45630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45630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45630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45630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45630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45630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45630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45630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45630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45630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45630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45630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45630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45630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45630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45630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45630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45630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45630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45630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45630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45630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45630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45630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45630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45630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45630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45630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45630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45630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45630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45630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45630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45630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45630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45630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45630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45630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45630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45630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45630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45630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45630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45630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45630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45630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45630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45630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45630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45630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45630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45630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45630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45630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45630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45630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45630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45630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45630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45630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45630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45630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45630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45630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45630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45630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45630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45630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45630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45630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45630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45630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45630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45630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45630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45630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45630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45630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45630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45630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45630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45630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45630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45630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45630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45630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45630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45630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45630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45630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45630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45630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45630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45630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45630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45630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45630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45630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45630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45630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45630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45630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45630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45630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45630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45630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45630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45630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45630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45630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45630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45630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45630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45630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45630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45630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45630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45630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45630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45630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45630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45630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45630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45630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45630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45630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45630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45630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45630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45630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45630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45630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45630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45630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45630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45630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45630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45630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45630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45630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45630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45630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45630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45630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45630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45630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45630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45630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45630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45630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45630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45630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45630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45630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45630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45630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45630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45630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45630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45630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45630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45630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45630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45630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45630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45630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45630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45630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45630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45630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45630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45630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45630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45630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45630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45630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45630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45630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45630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45630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45630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45630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45630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45630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45630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45630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45630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45630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45630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45630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45630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45630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45630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45630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45630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45630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45630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45630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45630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45630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45630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45630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45630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45630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45630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45630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45630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45630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45630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45630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45630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45630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45630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45630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45630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45630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45630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45630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45630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45630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45630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45630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45630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45630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45630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45630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45630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45630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45630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45630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45630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45630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45630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45630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45630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45630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45630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45630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45630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45630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45630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45630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45630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45630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45630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45630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45630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45630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45630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45630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45630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45630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45630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45630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45630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45630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45630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45630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45630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45630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45630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45630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45630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45630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45630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45630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45630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45630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45630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45630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45630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45630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45630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45630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45630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45630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45630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45630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45630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45630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45630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45630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45630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45630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45630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45630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45630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45630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45630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45630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45630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45630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45630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45630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45630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45630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45630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45630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45630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45630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45630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45630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45630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45630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45630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45630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45630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45630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45630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45630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45630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45630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45630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45630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45630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45630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45630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45630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45630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45630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45630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45630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45630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45630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45630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45630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45630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45630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45630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45630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45630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45630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45630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45630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45630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45630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45630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45630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45630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45630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45630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45630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45630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45630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45630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45630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45630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45630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45630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45630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45630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45630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45630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45630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45630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45630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45630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45630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45630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45630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45630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45630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45630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45630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45630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45630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45630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45630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45630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45630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45630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45630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45630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45630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45630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45630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45630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45630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45630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45630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45630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45630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45630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45630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45630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45630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45630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45630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45630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45630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45630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45630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45630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45630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45630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45630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45630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45630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45630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45630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45630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45630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45630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45630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45630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45630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45630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45630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45630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45630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45630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45630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45630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45630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45630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45630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45630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45630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45630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45630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45630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45630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45630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45630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45630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45630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45630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45630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45630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45630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45630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45630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45630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45630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45630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45630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45630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45630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45630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45630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45630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45630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45630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45630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45630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45630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45630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45630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45630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45630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45630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45630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45630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45630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45630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45630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45630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45630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45630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45630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45630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45630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45630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45630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45630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45630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45630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45630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45630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45630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45630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45630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45630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45630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45630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45630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45630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45630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45630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45630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45630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45630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45630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45630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45630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45630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45630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45630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45630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45630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45630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45630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45630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45630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50130-2024</t>
        </is>
      </c>
      <c r="B818" s="1" t="n">
        <v>45600</v>
      </c>
      <c r="C818" s="1" t="n">
        <v>45630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45630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50381-2024</t>
        </is>
      </c>
      <c r="B820" s="1" t="n">
        <v>45601</v>
      </c>
      <c r="C820" s="1" t="n">
        <v>45630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45630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51541-2024</t>
        </is>
      </c>
      <c r="B822" s="1" t="n">
        <v>45604</v>
      </c>
      <c r="C822" s="1" t="n">
        <v>45630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51595-2024</t>
        </is>
      </c>
      <c r="B823" s="1" t="n">
        <v>45604</v>
      </c>
      <c r="C823" s="1" t="n">
        <v>45630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51567-2024</t>
        </is>
      </c>
      <c r="B824" s="1" t="n">
        <v>45604</v>
      </c>
      <c r="C824" s="1" t="n">
        <v>45630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9.300000000000001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51577-2024</t>
        </is>
      </c>
      <c r="B825" s="1" t="n">
        <v>45604</v>
      </c>
      <c r="C825" s="1" t="n">
        <v>45630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51594-2024</t>
        </is>
      </c>
      <c r="B826" s="1" t="n">
        <v>45604</v>
      </c>
      <c r="C826" s="1" t="n">
        <v>45630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51598-2024</t>
        </is>
      </c>
      <c r="B827" s="1" t="n">
        <v>45604</v>
      </c>
      <c r="C827" s="1" t="n">
        <v>45630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51752-2024</t>
        </is>
      </c>
      <c r="B828" s="1" t="n">
        <v>45607</v>
      </c>
      <c r="C828" s="1" t="n">
        <v>45630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51781-2024</t>
        </is>
      </c>
      <c r="B829" s="1" t="n">
        <v>45607</v>
      </c>
      <c r="C829" s="1" t="n">
        <v>45630</v>
      </c>
      <c r="D829" t="inlineStr">
        <is>
          <t>JÖNKÖPINGS LÄN</t>
        </is>
      </c>
      <c r="E829" t="inlineStr">
        <is>
          <t>VAGGERYD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45630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45630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45630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45630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52524-2024</t>
        </is>
      </c>
      <c r="B834" s="1" t="n">
        <v>45609</v>
      </c>
      <c r="C834" s="1" t="n">
        <v>45630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52454-2024</t>
        </is>
      </c>
      <c r="B835" s="1" t="n">
        <v>45609</v>
      </c>
      <c r="C835" s="1" t="n">
        <v>45630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52607-2024</t>
        </is>
      </c>
      <c r="B836" s="1" t="n">
        <v>45609</v>
      </c>
      <c r="C836" s="1" t="n">
        <v>45630</v>
      </c>
      <c r="D836" t="inlineStr">
        <is>
          <t>JÖNKÖPINGS LÄN</t>
        </is>
      </c>
      <c r="E836" t="inlineStr">
        <is>
          <t>VAGGERYD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52608-2024</t>
        </is>
      </c>
      <c r="B837" s="1" t="n">
        <v>45609</v>
      </c>
      <c r="C837" s="1" t="n">
        <v>45630</v>
      </c>
      <c r="D837" t="inlineStr">
        <is>
          <t>JÖNKÖPINGS LÄN</t>
        </is>
      </c>
      <c r="E837" t="inlineStr">
        <is>
          <t>VAGGERYD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52754-2024</t>
        </is>
      </c>
      <c r="B838" s="1" t="n">
        <v>45610</v>
      </c>
      <c r="C838" s="1" t="n">
        <v>45630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45630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52914-2024</t>
        </is>
      </c>
      <c r="B840" s="1" t="n">
        <v>45610</v>
      </c>
      <c r="C840" s="1" t="n">
        <v>45630</v>
      </c>
      <c r="D840" t="inlineStr">
        <is>
          <t>JÖNKÖPINGS LÄN</t>
        </is>
      </c>
      <c r="E840" t="inlineStr">
        <is>
          <t>VAGGERYD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45630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52756-2024</t>
        </is>
      </c>
      <c r="B842" s="1" t="n">
        <v>45610</v>
      </c>
      <c r="C842" s="1" t="n">
        <v>45630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45630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45630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45630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45630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45630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45630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56866-2024</t>
        </is>
      </c>
      <c r="B849" s="1" t="n">
        <v>45628</v>
      </c>
      <c r="C849" s="1" t="n">
        <v>45630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57331-2024</t>
        </is>
      </c>
      <c r="B850" s="1" t="n">
        <v>45629</v>
      </c>
      <c r="C850" s="1" t="n">
        <v>45630</v>
      </c>
      <c r="D850" t="inlineStr">
        <is>
          <t>JÖNKÖPINGS LÄN</t>
        </is>
      </c>
      <c r="E850" t="inlineStr">
        <is>
          <t>VAGGERYD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57192-2024</t>
        </is>
      </c>
      <c r="B851" s="1" t="n">
        <v>45629</v>
      </c>
      <c r="C851" s="1" t="n">
        <v>45630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2024-12-04T15:16:55Z</dcterms:created>
  <dcterms:modified xmlns:dcterms="http://purl.org/dc/terms/" xmlns:xsi="http://www.w3.org/2001/XMLSchema-instance" xsi:type="dcterms:W3CDTF">2024-12-04T15:16:56Z</dcterms:modified>
</cp:coreProperties>
</file>