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45780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45780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45780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45780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45780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45780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45780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45780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45780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45780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45780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45780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45780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45780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45780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45780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45780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45780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45780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45780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45780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45780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45780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45780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45780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45780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18519-2025</t>
        </is>
      </c>
      <c r="B955" s="1" t="n">
        <v>45763</v>
      </c>
      <c r="C955" s="1" t="n">
        <v>45780</v>
      </c>
      <c r="D955" t="inlineStr">
        <is>
          <t>JÖNKÖPINGS LÄN</t>
        </is>
      </c>
      <c r="E955" t="inlineStr">
        <is>
          <t>VAGGERYD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45780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45780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18515-2025</t>
        </is>
      </c>
      <c r="B958" s="1" t="n">
        <v>45763</v>
      </c>
      <c r="C958" s="1" t="n">
        <v>45780</v>
      </c>
      <c r="D958" t="inlineStr">
        <is>
          <t>JÖNKÖPINGS LÄN</t>
        </is>
      </c>
      <c r="E958" t="inlineStr">
        <is>
          <t>VAGGERYD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18703-2025</t>
        </is>
      </c>
      <c r="B959" s="1" t="n">
        <v>45763</v>
      </c>
      <c r="C959" s="1" t="n">
        <v>45780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18704-2025</t>
        </is>
      </c>
      <c r="B960" s="1" t="n">
        <v>45763</v>
      </c>
      <c r="C960" s="1" t="n">
        <v>45780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45780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45780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45780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45780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45780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20252-2025</t>
        </is>
      </c>
      <c r="B966" s="1" t="n">
        <v>45772</v>
      </c>
      <c r="C966" s="1" t="n">
        <v>45780</v>
      </c>
      <c r="D966" t="inlineStr">
        <is>
          <t>JÖNKÖPINGS LÄN</t>
        </is>
      </c>
      <c r="E966" t="inlineStr">
        <is>
          <t>VAGGERYD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45780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20723-2025</t>
        </is>
      </c>
      <c r="B968" s="1" t="n">
        <v>45776</v>
      </c>
      <c r="C968" s="1" t="n">
        <v>45780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2025-05-03T18:16:09Z</dcterms:created>
  <dcterms:modified xmlns:dcterms="http://purl.org/dc/terms/" xmlns:xsi="http://www.w3.org/2001/XMLSchema-instance" xsi:type="dcterms:W3CDTF">2025-05-03T18:16:09Z</dcterms:modified>
</cp:coreProperties>
</file>