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45639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45639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45639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45639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45639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45639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45639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45639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45639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45639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45639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45639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45639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45639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45639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45639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45639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45639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45639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45639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45639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45639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45639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45639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45639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45639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45639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45639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45639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45639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45639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45639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45639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45639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45639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45639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45639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45639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45639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45639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45639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45639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45639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45639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45639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45639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45639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45639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45639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45639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45639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45639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45639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45639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45639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45639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45639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45639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45639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45639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45639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45639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45639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45639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45639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45639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45639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45639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45639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45639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45639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45639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45639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45639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45639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45639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45639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45639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45639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45639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45639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45639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45639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45639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45639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45639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45639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45639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45639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45639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45639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45639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45639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45639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45639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45639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45639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45639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45639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45639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45639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45639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45639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45639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45639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45639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45639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45639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45639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45639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45639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45639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45639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45639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45639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45639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45639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45639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45639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45639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45639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45639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45639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45639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45639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45639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45639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45639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45639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45639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45639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45639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45639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45639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45639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45639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45639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45639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45639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45639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45639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45639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45639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45639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45639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45639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45639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45639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45639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45639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45639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45639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45639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45639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45639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45639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45639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45639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45639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45639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45639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45639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45639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45639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45639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45639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45639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45639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45639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45639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45639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45639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45639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45639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45639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45639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45639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45639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45639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45639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45639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45639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45639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45639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45639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45639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45639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45639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45639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45639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45639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45639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45639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45639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45639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45639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45639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45639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45639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45639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45639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45639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45639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45639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45639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45639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45639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45639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45639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45639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45639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45639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45639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45639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45639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45639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45639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45639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45639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45639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45639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45639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45639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45639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45639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45639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45639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45639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45639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45639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45639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45639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45639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45639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45639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45639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45639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45639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45639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45639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45639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45639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45639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45639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45639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45639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45639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45639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45639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45639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45639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45639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45639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45639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45639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45639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45639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45639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45639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45639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45639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45639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45639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45639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45639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45639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45639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45639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45639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45639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45639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45639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45639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45639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45639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45639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45639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45639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45639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45639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45639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45639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45639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45639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45639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45639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45639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45639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45639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45639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45639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45639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45639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45639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45639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45639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45639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45639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45639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45639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45639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45639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45639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45639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45639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45639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45639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45639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45639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45639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45639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45639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45639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45639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45639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45639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45639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45639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45639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45639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45639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45639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45639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45639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45639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45639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45639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45639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45639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45639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45639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45639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45639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45639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45639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45639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45639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45639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45639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45639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45639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45639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45639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45639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45639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45639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45639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45639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45639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45639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45639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45639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45639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45639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45639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45639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45639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45639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45639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45639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45639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45639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45639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45639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45639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45639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45639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45639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45639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45639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45639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45639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45639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45639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45639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45639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45639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45639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45639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45639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45639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45639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45639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45639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45639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45639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45639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45639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45639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45639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45639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45639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45639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45639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45639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45639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45639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45639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45639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45639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45639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45639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45639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45639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45639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45639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45639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45639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45639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45639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45639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45639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45639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45639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45639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45639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45639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45639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45639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45639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45639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45639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45639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45639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45639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45639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45639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45639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45639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45639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45639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45639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45639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45639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45639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45639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45639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45639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45639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45639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45639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45639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45639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45639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45639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45639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45639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45639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45639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45639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45639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45639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45639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45639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45639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45639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45639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45639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45639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45639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45639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45639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45639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45639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45639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45639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45639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45639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45639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45639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45639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45639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45639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45639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45639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45639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45639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45639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45639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45639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45639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45639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45639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45639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45639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45639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45639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45639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45639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45639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45639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45639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45639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45639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45639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45639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45639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45639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45639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45639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45639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45639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45639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45639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45639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45639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45639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45639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45639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45639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45639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45639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45639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45639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45639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45639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45639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45639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45639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45639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45639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45639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45639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45639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45639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45639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45639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45639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45639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45639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45639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45639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45639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45639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45639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45639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45639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45639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45639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45639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45639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45639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45639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45639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45639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45639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45639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45639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45639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45639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45639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45639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45639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45639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45639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45639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45639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45639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45639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45639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45639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45639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45639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45639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45639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45639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45639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45639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45639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45639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45639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45639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45639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45639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45639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45639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45639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45639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45639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45639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45639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45639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45639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45639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45639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45639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45639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45639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45639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45639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45639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45639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45639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45639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45639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45639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45639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45639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45639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45639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45639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45639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45639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45639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45639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45639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45639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45639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45639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45639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45639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51747-2024</t>
        </is>
      </c>
      <c r="B828" s="1" t="n">
        <v>45607</v>
      </c>
      <c r="C828" s="1" t="n">
        <v>45639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51759-2024</t>
        </is>
      </c>
      <c r="B829" s="1" t="n">
        <v>45607</v>
      </c>
      <c r="C829" s="1" t="n">
        <v>45639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45639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51781-2024</t>
        </is>
      </c>
      <c r="B831" s="1" t="n">
        <v>45607</v>
      </c>
      <c r="C831" s="1" t="n">
        <v>45639</v>
      </c>
      <c r="D831" t="inlineStr">
        <is>
          <t>JÖNKÖPINGS LÄN</t>
        </is>
      </c>
      <c r="E831" t="inlineStr">
        <is>
          <t>VAGGERYD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51752-2024</t>
        </is>
      </c>
      <c r="B832" s="1" t="n">
        <v>45607</v>
      </c>
      <c r="C832" s="1" t="n">
        <v>45639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45639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45639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52454-2024</t>
        </is>
      </c>
      <c r="B835" s="1" t="n">
        <v>45609</v>
      </c>
      <c r="C835" s="1" t="n">
        <v>45639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52607-2024</t>
        </is>
      </c>
      <c r="B836" s="1" t="n">
        <v>45609</v>
      </c>
      <c r="C836" s="1" t="n">
        <v>45639</v>
      </c>
      <c r="D836" t="inlineStr">
        <is>
          <t>JÖNKÖPINGS LÄN</t>
        </is>
      </c>
      <c r="E836" t="inlineStr">
        <is>
          <t>VAGGERYD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52608-2024</t>
        </is>
      </c>
      <c r="B837" s="1" t="n">
        <v>45609</v>
      </c>
      <c r="C837" s="1" t="n">
        <v>45639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52751-2024</t>
        </is>
      </c>
      <c r="B838" s="1" t="n">
        <v>45610</v>
      </c>
      <c r="C838" s="1" t="n">
        <v>45639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45639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52754-2024</t>
        </is>
      </c>
      <c r="B840" s="1" t="n">
        <v>45610</v>
      </c>
      <c r="C840" s="1" t="n">
        <v>45639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45639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45639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52914-2024</t>
        </is>
      </c>
      <c r="B843" s="1" t="n">
        <v>45610</v>
      </c>
      <c r="C843" s="1" t="n">
        <v>45639</v>
      </c>
      <c r="D843" t="inlineStr">
        <is>
          <t>JÖNKÖPINGS LÄN</t>
        </is>
      </c>
      <c r="E843" t="inlineStr">
        <is>
          <t>VAGGERYD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45639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45639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45639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45639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45639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45639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57331-2024</t>
        </is>
      </c>
      <c r="B850" s="1" t="n">
        <v>45629</v>
      </c>
      <c r="C850" s="1" t="n">
        <v>45639</v>
      </c>
      <c r="D850" t="inlineStr">
        <is>
          <t>JÖNKÖPINGS LÄN</t>
        </is>
      </c>
      <c r="E850" t="inlineStr">
        <is>
          <t>VAGGERYD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57490-2024</t>
        </is>
      </c>
      <c r="B851" s="1" t="n">
        <v>45629</v>
      </c>
      <c r="C851" s="1" t="n">
        <v>45639</v>
      </c>
      <c r="D851" t="inlineStr">
        <is>
          <t>JÖNKÖPINGS LÄN</t>
        </is>
      </c>
      <c r="E851" t="inlineStr">
        <is>
          <t>VAGGERYD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45639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45639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57712-2024</t>
        </is>
      </c>
      <c r="B854" s="1" t="n">
        <v>45630</v>
      </c>
      <c r="C854" s="1" t="n">
        <v>45639</v>
      </c>
      <c r="D854" t="inlineStr">
        <is>
          <t>JÖNKÖPINGS LÄN</t>
        </is>
      </c>
      <c r="E854" t="inlineStr">
        <is>
          <t>VAGGERYD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45639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45639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45639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58303-2024</t>
        </is>
      </c>
      <c r="B858" s="1" t="n">
        <v>45632</v>
      </c>
      <c r="C858" s="1" t="n">
        <v>45639</v>
      </c>
      <c r="D858" t="inlineStr">
        <is>
          <t>JÖNKÖPINGS LÄN</t>
        </is>
      </c>
      <c r="E858" t="inlineStr">
        <is>
          <t>VAGGERYD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45639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58591-2024</t>
        </is>
      </c>
      <c r="B860" s="1" t="n">
        <v>45635</v>
      </c>
      <c r="C860" s="1" t="n">
        <v>45639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58603-2024</t>
        </is>
      </c>
      <c r="B861" s="1" t="n">
        <v>45635</v>
      </c>
      <c r="C861" s="1" t="n">
        <v>45639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58612-2024</t>
        </is>
      </c>
      <c r="B862" s="1" t="n">
        <v>45635</v>
      </c>
      <c r="C862" s="1" t="n">
        <v>45639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58617-2024</t>
        </is>
      </c>
      <c r="B863" s="1" t="n">
        <v>45635</v>
      </c>
      <c r="C863" s="1" t="n">
        <v>45639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58600-2024</t>
        </is>
      </c>
      <c r="B864" s="1" t="n">
        <v>45635</v>
      </c>
      <c r="C864" s="1" t="n">
        <v>45639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58605-2024</t>
        </is>
      </c>
      <c r="B865" s="1" t="n">
        <v>45635</v>
      </c>
      <c r="C865" s="1" t="n">
        <v>45639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58622-2024</t>
        </is>
      </c>
      <c r="B866" s="1" t="n">
        <v>45635</v>
      </c>
      <c r="C866" s="1" t="n">
        <v>45639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58627-2024</t>
        </is>
      </c>
      <c r="B867" s="1" t="n">
        <v>45635</v>
      </c>
      <c r="C867" s="1" t="n">
        <v>45639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45639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58593-2024</t>
        </is>
      </c>
      <c r="B869" s="1" t="n">
        <v>45635</v>
      </c>
      <c r="C869" s="1" t="n">
        <v>45639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58610-2024</t>
        </is>
      </c>
      <c r="B870" s="1" t="n">
        <v>45635</v>
      </c>
      <c r="C870" s="1" t="n">
        <v>45639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58906-2024</t>
        </is>
      </c>
      <c r="B871" s="1" t="n">
        <v>45636</v>
      </c>
      <c r="C871" s="1" t="n">
        <v>45639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45639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58924-2024</t>
        </is>
      </c>
      <c r="B873" s="1" t="n">
        <v>45636</v>
      </c>
      <c r="C873" s="1" t="n">
        <v>45639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58915-2024</t>
        </is>
      </c>
      <c r="B874" s="1" t="n">
        <v>45636</v>
      </c>
      <c r="C874" s="1" t="n">
        <v>45639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45639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58925-2024</t>
        </is>
      </c>
      <c r="B876" s="1" t="n">
        <v>45636</v>
      </c>
      <c r="C876" s="1" t="n">
        <v>45639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2024-12-13T15:22:41Z</dcterms:created>
  <dcterms:modified xmlns:dcterms="http://purl.org/dc/terms/" xmlns:xsi="http://www.w3.org/2001/XMLSchema-instance" xsi:type="dcterms:W3CDTF">2024-12-13T15:22:41Z</dcterms:modified>
</cp:coreProperties>
</file>