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45587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45587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45587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45587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45587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45587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45587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45587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45587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45587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45587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45587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45587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45587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45587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45587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45587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45587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45587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45587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45587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45587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45587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45587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45587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45587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45587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45587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45587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45587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45587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45587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45587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45587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45587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45587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45587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45587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45587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45587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45587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45587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45587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45587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45587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45587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45587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45587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45587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45587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45587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45587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45587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45587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45587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45587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45587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45587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45587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45587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45587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45587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45587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45587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45587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45587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45587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45587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45587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45587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45587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45587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45587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45587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45587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45587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45587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45587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45587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45587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45587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45587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45587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45587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45587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45587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45587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45587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45587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45587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45587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45587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45587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45587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45587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45587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45587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45587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45587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45587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45587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45587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45587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45587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45587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45587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45587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45587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45587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45587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45587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45587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45587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45587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45587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45587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45587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45587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45587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45587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45587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45587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45587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45587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45587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45587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45587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45587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45587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45587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45587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45587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45587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45587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45587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45587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45587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45587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45587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45587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45587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45587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45587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45587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45587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45587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45587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45587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45587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45587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45587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45587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45587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45587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45587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45587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45587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45587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45587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45587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45587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45587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45587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45587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45587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45587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45587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45587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45587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45587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45587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45587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45587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45587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45587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45587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45587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45587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45587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45587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45587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45587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45587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45587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45587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45587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45587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45587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45587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45587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45587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45587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45587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45587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45587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45587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45587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45587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45587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45587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45587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45587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45587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45587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45587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45587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45587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45587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45587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45587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45587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45587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45587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45587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45587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45587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45587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45587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45587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45587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45587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45587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45587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45587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45587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45587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45587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45587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45587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45587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45587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45587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45587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45587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45587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45587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45587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45587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45587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45587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45587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45587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45587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45587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45587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45587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45587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45587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45587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45587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45587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45587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45587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45587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45587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45587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45587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45587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45587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45587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45587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45587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45587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45587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45587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45587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45587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45587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45587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45587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45587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45587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45587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45587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45587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45587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45587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45587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45587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45587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45587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45587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45587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45587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45587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45587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45587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45587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45587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45587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45587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45587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45587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45587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45587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45587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45587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45587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45587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45587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45587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45587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45587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45587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45587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45587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45587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45587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45587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45587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45587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45587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45587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45587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45587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45587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45587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45587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45587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45587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45587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45587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45587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45587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45587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45587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45587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45587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45587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45587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45587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45587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45587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45587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45587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45587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45587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45587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45587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45587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45587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45587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45587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45587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45587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45587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45587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45587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45587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45587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45587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45587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45587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45587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45587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45587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45587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45587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45587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45587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45587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45587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45587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45587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45587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45587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45587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45587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45587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45587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45587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45587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45587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45587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45587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45587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45587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45587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45587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45587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45587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45587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45587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45587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45587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45587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45587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45587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45587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45587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45587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45587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45587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45587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45587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45587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45587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45587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45587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45587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45587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45587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45587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45587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45587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45587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45587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45587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45587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45587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45587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45587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45587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45587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45587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45587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45587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45587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45587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45587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45587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45587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45587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45587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45587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45587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45587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45587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45587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45587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45587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45587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45587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45587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45587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45587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45587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45587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45587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45587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45587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45587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45587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45587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45587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45587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45587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45587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45587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45587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45587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45587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45587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45587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45587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45587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45587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45587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45587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45587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45587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45587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45587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45587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45587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45587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45587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45587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45587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45587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45587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45587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45587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45587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45587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45587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45587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45587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45587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45587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45587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45587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45587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45587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45587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45587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45587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45587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45587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45587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45587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45587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45587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45587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45587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45587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45587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45587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45587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45587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45587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45587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45587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45587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45587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45587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45587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45587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45587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45587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45587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45587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45587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45587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45587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45587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45587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45587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45587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45587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45587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45587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45587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45587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45587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45587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45587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45587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45587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45587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45587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45587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45587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45587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45587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45587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45587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45587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45587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45587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45587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45587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45587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45587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45587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45587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45587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45587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45587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45587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45587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45587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45587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45587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45587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45587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45587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45587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45587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45587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45587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45587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45587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45587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45587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45587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45587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45587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45587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45587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45587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45587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45587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45587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45587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45587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45587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45587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45587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45587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45587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45587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45587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45587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45587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45587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45587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45587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45587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45587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45587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45587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45587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45587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45587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45587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45587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45587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45587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45587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45587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45587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45587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45587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45587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45587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45587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40858-2024</t>
        </is>
      </c>
      <c r="B771" s="1" t="n">
        <v>45558</v>
      </c>
      <c r="C771" s="1" t="n">
        <v>45587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40883-2024</t>
        </is>
      </c>
      <c r="B772" s="1" t="n">
        <v>45558</v>
      </c>
      <c r="C772" s="1" t="n">
        <v>45587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40887-2024</t>
        </is>
      </c>
      <c r="B773" s="1" t="n">
        <v>45558</v>
      </c>
      <c r="C773" s="1" t="n">
        <v>45587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40873-2024</t>
        </is>
      </c>
      <c r="B774" s="1" t="n">
        <v>45558</v>
      </c>
      <c r="C774" s="1" t="n">
        <v>45587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40881-2024</t>
        </is>
      </c>
      <c r="B775" s="1" t="n">
        <v>45558</v>
      </c>
      <c r="C775" s="1" t="n">
        <v>45587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40889-2024</t>
        </is>
      </c>
      <c r="B776" s="1" t="n">
        <v>45558</v>
      </c>
      <c r="C776" s="1" t="n">
        <v>45587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45587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45587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45587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45587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43729-2024</t>
        </is>
      </c>
      <c r="B781" s="1" t="n">
        <v>45569</v>
      </c>
      <c r="C781" s="1" t="n">
        <v>45587</v>
      </c>
      <c r="D781" t="inlineStr">
        <is>
          <t>JÖNKÖPINGS LÄN</t>
        </is>
      </c>
      <c r="E781" t="inlineStr">
        <is>
          <t>VAGGERYD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43731-2024</t>
        </is>
      </c>
      <c r="B782" s="1" t="n">
        <v>45569</v>
      </c>
      <c r="C782" s="1" t="n">
        <v>45587</v>
      </c>
      <c r="D782" t="inlineStr">
        <is>
          <t>JÖNKÖPINGS LÄN</t>
        </is>
      </c>
      <c r="E782" t="inlineStr">
        <is>
          <t>VAGGERYD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43735-2024</t>
        </is>
      </c>
      <c r="B783" s="1" t="n">
        <v>45569</v>
      </c>
      <c r="C783" s="1" t="n">
        <v>45587</v>
      </c>
      <c r="D783" t="inlineStr">
        <is>
          <t>JÖNKÖPINGS LÄN</t>
        </is>
      </c>
      <c r="E783" t="inlineStr">
        <is>
          <t>VAGGERYD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45587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45587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45587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45587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45909-2024</t>
        </is>
      </c>
      <c r="B788" s="1" t="n">
        <v>45580</v>
      </c>
      <c r="C788" s="1" t="n">
        <v>45587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46883-2024</t>
        </is>
      </c>
      <c r="B789" s="1" t="n">
        <v>45583</v>
      </c>
      <c r="C789" s="1" t="n">
        <v>45587</v>
      </c>
      <c r="D789" t="inlineStr">
        <is>
          <t>JÖNKÖPINGS LÄN</t>
        </is>
      </c>
      <c r="E789" t="inlineStr">
        <is>
          <t>VAGGERYD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46892-2024</t>
        </is>
      </c>
      <c r="B790" s="1" t="n">
        <v>45583</v>
      </c>
      <c r="C790" s="1" t="n">
        <v>45587</v>
      </c>
      <c r="D790" t="inlineStr">
        <is>
          <t>JÖNKÖPINGS LÄN</t>
        </is>
      </c>
      <c r="E790" t="inlineStr">
        <is>
          <t>VAGGERYD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46845-2024</t>
        </is>
      </c>
      <c r="B791" s="1" t="n">
        <v>45583</v>
      </c>
      <c r="C791" s="1" t="n">
        <v>45587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45587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46873-2024</t>
        </is>
      </c>
      <c r="B793" s="1" t="n">
        <v>45583</v>
      </c>
      <c r="C793" s="1" t="n">
        <v>45587</v>
      </c>
      <c r="D793" t="inlineStr">
        <is>
          <t>JÖNKÖPINGS LÄN</t>
        </is>
      </c>
      <c r="E793" t="inlineStr">
        <is>
          <t>VAGGERYD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46906-2024</t>
        </is>
      </c>
      <c r="B794" s="1" t="n">
        <v>45583</v>
      </c>
      <c r="C794" s="1" t="n">
        <v>45587</v>
      </c>
      <c r="D794" t="inlineStr">
        <is>
          <t>JÖNKÖPINGS LÄN</t>
        </is>
      </c>
      <c r="E794" t="inlineStr">
        <is>
          <t>VAGGERYD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46943-2024</t>
        </is>
      </c>
      <c r="B795" s="1" t="n">
        <v>45585</v>
      </c>
      <c r="C795" s="1" t="n">
        <v>45587</v>
      </c>
      <c r="D795" t="inlineStr">
        <is>
          <t>JÖNKÖPINGS LÄN</t>
        </is>
      </c>
      <c r="E795" t="inlineStr">
        <is>
          <t>VAGGERYD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46945-2024</t>
        </is>
      </c>
      <c r="B796" s="1" t="n">
        <v>45585</v>
      </c>
      <c r="C796" s="1" t="n">
        <v>45587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46979-2024</t>
        </is>
      </c>
      <c r="B797" s="1" t="n">
        <v>45586</v>
      </c>
      <c r="C797" s="1" t="n">
        <v>45587</v>
      </c>
      <c r="D797" t="inlineStr">
        <is>
          <t>JÖNKÖPINGS LÄN</t>
        </is>
      </c>
      <c r="E797" t="inlineStr">
        <is>
          <t>VAGGERYD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47164-2024</t>
        </is>
      </c>
      <c r="B798" s="1" t="n">
        <v>45586</v>
      </c>
      <c r="C798" s="1" t="n">
        <v>45587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45587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47192-2024</t>
        </is>
      </c>
      <c r="B800" s="1" t="n">
        <v>45586</v>
      </c>
      <c r="C800" s="1" t="n">
        <v>45587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2024-10-22T12:59:42Z</dcterms:created>
  <dcterms:modified xmlns:dcterms="http://purl.org/dc/terms/" xmlns:xsi="http://www.w3.org/2001/XMLSchema-instance" xsi:type="dcterms:W3CDTF">2024-10-22T12:59:43Z</dcterms:modified>
</cp:coreProperties>
</file>