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45643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45643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45643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45643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45643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45643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45643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45643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45643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45643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45643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45643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45643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45643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45643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45643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45643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45643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45643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45643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45643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45643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45643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45643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45643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45643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45643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45643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45643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45643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45643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45643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45643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45643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45643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45643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45643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45643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45643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45643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45643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45643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45643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45643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45643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45643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45643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45643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45643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45643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45643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45643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45643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45643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45643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45643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45643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45643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45643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45643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45643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45643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45643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45643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45643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45643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45643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45643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45643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45643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45643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45643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45643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45643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45643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45643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45643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45643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45643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45643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45643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45643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45643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45643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45643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45643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45643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45643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45643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45643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45643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45643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45643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45643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45643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45643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45643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45643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45643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45643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45643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45643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45643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45643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45643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45643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45643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45643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45643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45643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45643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45643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45643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45643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45643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45643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45643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45643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45643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45643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45643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45643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45643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45643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45643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45643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45643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45643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45643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45643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45643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45643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45643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45643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45643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45643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45643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45643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45643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45643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45643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45643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45643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45643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45643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45643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45643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45643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45643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45643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45643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45643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45643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45643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45643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45643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45643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45643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45643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45643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45643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45643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45643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45643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45643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45643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45643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45643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45643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45643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45643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45643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45643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45643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45643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45643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45643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45643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45643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45643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45643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45643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45643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45643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45643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45643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45643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45643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45643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45643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45643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45643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45643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57192-2024</t>
        </is>
      </c>
      <c r="B853" s="1" t="n">
        <v>45629</v>
      </c>
      <c r="C853" s="1" t="n">
        <v>45643</v>
      </c>
      <c r="D853" t="inlineStr">
        <is>
          <t>JÖNKÖPINGS LÄN</t>
        </is>
      </c>
      <c r="E853" t="inlineStr">
        <is>
          <t>VAGGERYD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45643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45643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45643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45643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45643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45643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45643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45643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58607-2024</t>
        </is>
      </c>
      <c r="B863" s="1" t="n">
        <v>45635</v>
      </c>
      <c r="C863" s="1" t="n">
        <v>45643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58600-2024</t>
        </is>
      </c>
      <c r="B864" s="1" t="n">
        <v>45635</v>
      </c>
      <c r="C864" s="1" t="n">
        <v>45643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58605-2024</t>
        </is>
      </c>
      <c r="B865" s="1" t="n">
        <v>45635</v>
      </c>
      <c r="C865" s="1" t="n">
        <v>45643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58622-2024</t>
        </is>
      </c>
      <c r="B866" s="1" t="n">
        <v>45635</v>
      </c>
      <c r="C866" s="1" t="n">
        <v>45643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58627-2024</t>
        </is>
      </c>
      <c r="B867" s="1" t="n">
        <v>45635</v>
      </c>
      <c r="C867" s="1" t="n">
        <v>45643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58591-2024</t>
        </is>
      </c>
      <c r="B868" s="1" t="n">
        <v>45635</v>
      </c>
      <c r="C868" s="1" t="n">
        <v>45643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58603-2024</t>
        </is>
      </c>
      <c r="B869" s="1" t="n">
        <v>45635</v>
      </c>
      <c r="C869" s="1" t="n">
        <v>45643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58612-2024</t>
        </is>
      </c>
      <c r="B870" s="1" t="n">
        <v>45635</v>
      </c>
      <c r="C870" s="1" t="n">
        <v>45643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58617-2024</t>
        </is>
      </c>
      <c r="B871" s="1" t="n">
        <v>45635</v>
      </c>
      <c r="C871" s="1" t="n">
        <v>45643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45643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45643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45643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45643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45643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45643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45643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45643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60202-2024</t>
        </is>
      </c>
      <c r="B880" s="1" t="n">
        <v>45642</v>
      </c>
      <c r="C880" s="1" t="n">
        <v>45643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2024-12-17T15:13:01Z</dcterms:created>
  <dcterms:modified xmlns:dcterms="http://purl.org/dc/terms/" xmlns:xsi="http://www.w3.org/2001/XMLSchema-instance" xsi:type="dcterms:W3CDTF">2024-12-17T15:13:01Z</dcterms:modified>
</cp:coreProperties>
</file>