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45657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45657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45657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45657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45657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45657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45657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45657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45657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45657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45657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45657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45657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45657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45657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45657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45657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45657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45657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45657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45657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45657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45657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45657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45657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45657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45657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45657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45657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45657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45657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45657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45657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45657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45657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45657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45657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45657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45657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45657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45657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45657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45657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45657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45657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45657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45657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45657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45657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45657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45657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45657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45657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45657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45657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45657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45657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45657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45657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45657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45657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45657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45657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45657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45657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45657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45657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45657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45657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45657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45657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45657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45657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45657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45657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45657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45657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45657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45657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45657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45657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45657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45657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45657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45657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45657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45657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45657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45657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45657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45657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45657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45657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45657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45657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45657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45657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45657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45657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45657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45657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45657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45657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45657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45657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45657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45657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45657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45657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45657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45657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45657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45657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45657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45657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45657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45657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45657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45657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45657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45657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45657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45657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45657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45657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45657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45657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45657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45657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45657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45657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45657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45657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45657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45657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45657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45657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45657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45657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45657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45657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45657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45657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45657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45657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45657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45657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45657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45657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45657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45657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45657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45657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45657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45657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45657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45657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45657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45657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45657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45657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45657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45657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45657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45657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45657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45657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45657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45657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45657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45657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45657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45657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45657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45657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45657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45657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45657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45657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45657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45657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45657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45657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45657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45657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45657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45657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45657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45657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45657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45657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45657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45657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45657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45657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45657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45657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45657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45657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45657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45657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45657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45657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45657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45657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45657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45657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45657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45657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45657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45657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45657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45657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45657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45657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45657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45657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45657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45657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45657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45657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45657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45657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45657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45657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45657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45657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45657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45657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45657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45657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45657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45657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45657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45657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45657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45657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45657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45657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45657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45657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45657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45657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45657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45657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45657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45657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45657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45657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45657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45657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45657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45657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45657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45657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45657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45657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45657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45657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45657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45657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45657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45657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45657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45657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45657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45657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45657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45657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45657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45657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45657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45657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45657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45657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45657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45657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45657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45657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45657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45657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45657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45657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45657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45657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45657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45657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45657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45657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45657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45657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45657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45657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45657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45657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45657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45657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45657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45657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45657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45657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45657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45657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45657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45657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45657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45657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45657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45657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45657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45657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45657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45657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45657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45657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45657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45657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45657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45657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45657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45657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45657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45657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45657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45657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45657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45657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45657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45657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45657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45657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45657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45657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45657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45657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45657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45657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45657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45657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45657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45657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45657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45657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45657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45657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45657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45657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45657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45657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45657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45657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45657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45657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45657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45657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45657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45657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45657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45657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45657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45657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45657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45657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45657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45657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45657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45657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45657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45657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45657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45657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45657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45657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45657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45657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45657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45657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45657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45657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45657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45657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45657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45657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45657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45657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45657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45657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45657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45657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45657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45657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45657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45657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45657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45657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45657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45657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45657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45657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45657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45657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45657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45657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45657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45657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45657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45657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45657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45657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45657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45657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45657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45657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45657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45657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45657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45657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45657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45657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45657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45657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45657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45657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45657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45657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45657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45657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45657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45657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45657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45657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45657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45657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45657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45657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45657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45657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45657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45657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45657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45657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45657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45657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45657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45657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45657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45657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45657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45657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45657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45657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45657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45657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45657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45657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45657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45657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45657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45657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45657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45657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45657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45657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45657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45657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45657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45657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45657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45657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45657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45657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45657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45657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45657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45657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45657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45657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45657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45657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45657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45657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45657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45657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45657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45657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45657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45657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45657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45657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45657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45657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45657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45657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45657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45657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45657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45657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45657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45657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45657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45657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45657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45657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45657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45657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45657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45657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45657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45657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45657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45657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45657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45657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45657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45657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45657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45657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45657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45657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45657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45657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45657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45657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45657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45657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45657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45657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45657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45657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45657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45657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45657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45657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45657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45657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45657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45657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45657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45657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45657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45657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45657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45657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45657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45657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45657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45657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45657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45657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45657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45657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45657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45657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45657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45657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45657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45657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45657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45657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45657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45657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45657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45657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45657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45657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45657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45657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45657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45657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45657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45657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45657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45657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45657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45657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45657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45657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45657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45657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45657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45657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45657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45657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45657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45657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45657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45657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45657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45657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45657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45657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45657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45657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45657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45657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45657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45657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45657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45657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45657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45657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45657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45657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45657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45657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45657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45657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45657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45657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45657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45657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45657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45657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45657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45657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45657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45657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45657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45657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45657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45657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45657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45657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45657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45657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45657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45657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45657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45657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45657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45657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45657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45657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45657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45657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45657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45657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45657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45657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45657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45657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45657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45657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45657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45657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45657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45657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45657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45657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45657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45657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45657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45657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45657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45657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45657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45657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45657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45657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45657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45657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45657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45657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45657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45657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45657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45657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45657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45657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45657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45657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45657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45657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45657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45657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45657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45657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45657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45657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45657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45657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45657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45657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45657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45657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45657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45657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45657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45657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45657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45657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45657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45657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45657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45657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45657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45657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45657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45657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45657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45657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45657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45657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45657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45657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45657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45657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45657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45657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45657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45657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45657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45657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45657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45657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45657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45657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45657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45657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45657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45657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45657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45657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45657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45657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45657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45657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45657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45657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45657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45657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45657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45657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45657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45657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45657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45657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45657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45657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45657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45657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45657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45657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45657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45657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45657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45657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45657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45657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45657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45657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45657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45657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45657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45657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45657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45657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45657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45657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45657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45657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45657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45657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45657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45657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45657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45657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45657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45657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45657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45657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45657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45657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45657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45657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45657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45657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45657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45657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45657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45657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45657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45657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45657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45657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45657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45657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45657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45657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45657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45657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45657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45657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45657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45657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45657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45657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45657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45657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45657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45657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45657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45657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45657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45657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45657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45657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45657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45657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45657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45657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45657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45657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45657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45657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45657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45657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45657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45657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45657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45657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45657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45657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45657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45657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45657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45657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45657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45657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45657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45657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45657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45657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45657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45657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45657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45657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45657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45657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45657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45657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45657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45657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45657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45657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45657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45657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45657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45657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45657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45657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45657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45657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57712-2024</t>
        </is>
      </c>
      <c r="B855" s="1" t="n">
        <v>45630</v>
      </c>
      <c r="C855" s="1" t="n">
        <v>45657</v>
      </c>
      <c r="D855" t="inlineStr">
        <is>
          <t>JÖNKÖPINGS LÄN</t>
        </is>
      </c>
      <c r="E855" t="inlineStr">
        <is>
          <t>VAGGERYD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45657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45657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45657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45657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45657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58607-2024</t>
        </is>
      </c>
      <c r="B861" s="1" t="n">
        <v>45635</v>
      </c>
      <c r="C861" s="1" t="n">
        <v>45657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58600-2024</t>
        </is>
      </c>
      <c r="B862" s="1" t="n">
        <v>45635</v>
      </c>
      <c r="C862" s="1" t="n">
        <v>45657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58605-2024</t>
        </is>
      </c>
      <c r="B863" s="1" t="n">
        <v>45635</v>
      </c>
      <c r="C863" s="1" t="n">
        <v>45657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58622-2024</t>
        </is>
      </c>
      <c r="B864" s="1" t="n">
        <v>45635</v>
      </c>
      <c r="C864" s="1" t="n">
        <v>45657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58627-2024</t>
        </is>
      </c>
      <c r="B865" s="1" t="n">
        <v>45635</v>
      </c>
      <c r="C865" s="1" t="n">
        <v>45657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58593-2024</t>
        </is>
      </c>
      <c r="B866" s="1" t="n">
        <v>45635</v>
      </c>
      <c r="C866" s="1" t="n">
        <v>45657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58610-2024</t>
        </is>
      </c>
      <c r="B867" s="1" t="n">
        <v>45635</v>
      </c>
      <c r="C867" s="1" t="n">
        <v>45657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58591-2024</t>
        </is>
      </c>
      <c r="B868" s="1" t="n">
        <v>45635</v>
      </c>
      <c r="C868" s="1" t="n">
        <v>45657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58603-2024</t>
        </is>
      </c>
      <c r="B869" s="1" t="n">
        <v>45635</v>
      </c>
      <c r="C869" s="1" t="n">
        <v>45657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58612-2024</t>
        </is>
      </c>
      <c r="B870" s="1" t="n">
        <v>45635</v>
      </c>
      <c r="C870" s="1" t="n">
        <v>45657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58617-2024</t>
        </is>
      </c>
      <c r="B871" s="1" t="n">
        <v>45635</v>
      </c>
      <c r="C871" s="1" t="n">
        <v>45657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58915-2024</t>
        </is>
      </c>
      <c r="B872" s="1" t="n">
        <v>45636</v>
      </c>
      <c r="C872" s="1" t="n">
        <v>45657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58925-2024</t>
        </is>
      </c>
      <c r="B873" s="1" t="n">
        <v>45636</v>
      </c>
      <c r="C873" s="1" t="n">
        <v>45657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58923-2024</t>
        </is>
      </c>
      <c r="B874" s="1" t="n">
        <v>45636</v>
      </c>
      <c r="C874" s="1" t="n">
        <v>45657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58906-2024</t>
        </is>
      </c>
      <c r="B875" s="1" t="n">
        <v>45636</v>
      </c>
      <c r="C875" s="1" t="n">
        <v>45657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58924-2024</t>
        </is>
      </c>
      <c r="B876" s="1" t="n">
        <v>45636</v>
      </c>
      <c r="C876" s="1" t="n">
        <v>45657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59230-2024</t>
        </is>
      </c>
      <c r="B877" s="1" t="n">
        <v>45636</v>
      </c>
      <c r="C877" s="1" t="n">
        <v>45657</v>
      </c>
      <c r="D877" t="inlineStr">
        <is>
          <t>JÖNKÖPINGS LÄN</t>
        </is>
      </c>
      <c r="E877" t="inlineStr">
        <is>
          <t>VAGGERYD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45657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45657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45657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45657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45657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45657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45657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61905-2024</t>
        </is>
      </c>
      <c r="B885" s="1" t="n">
        <v>45653</v>
      </c>
      <c r="C885" s="1" t="n">
        <v>45657</v>
      </c>
      <c r="D885" t="inlineStr">
        <is>
          <t>JÖNKÖPINGS LÄN</t>
        </is>
      </c>
      <c r="E885" t="inlineStr">
        <is>
          <t>VAGGERYD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61909-2024</t>
        </is>
      </c>
      <c r="B886" s="1" t="n">
        <v>45653</v>
      </c>
      <c r="C886" s="1" t="n">
        <v>45657</v>
      </c>
      <c r="D886" t="inlineStr">
        <is>
          <t>JÖNKÖPINGS LÄN</t>
        </is>
      </c>
      <c r="E886" t="inlineStr">
        <is>
          <t>VAGGERYD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61903-2024</t>
        </is>
      </c>
      <c r="B887" s="1" t="n">
        <v>45653</v>
      </c>
      <c r="C887" s="1" t="n">
        <v>45657</v>
      </c>
      <c r="D887" t="inlineStr">
        <is>
          <t>JÖNKÖPINGS LÄN</t>
        </is>
      </c>
      <c r="E887" t="inlineStr">
        <is>
          <t>VAGGERYD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61907-2024</t>
        </is>
      </c>
      <c r="B888" s="1" t="n">
        <v>45653</v>
      </c>
      <c r="C888" s="1" t="n">
        <v>45657</v>
      </c>
      <c r="D888" t="inlineStr">
        <is>
          <t>JÖNKÖPINGS LÄN</t>
        </is>
      </c>
      <c r="E888" t="inlineStr">
        <is>
          <t>VAGGERYD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45657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61906-2024</t>
        </is>
      </c>
      <c r="B890" s="1" t="n">
        <v>45653</v>
      </c>
      <c r="C890" s="1" t="n">
        <v>45657</v>
      </c>
      <c r="D890" t="inlineStr">
        <is>
          <t>JÖNKÖPINGS LÄN</t>
        </is>
      </c>
      <c r="E890" t="inlineStr">
        <is>
          <t>VAGGERYD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61908-2024</t>
        </is>
      </c>
      <c r="B891" s="1" t="n">
        <v>45653</v>
      </c>
      <c r="C891" s="1" t="n">
        <v>45657</v>
      </c>
      <c r="D891" t="inlineStr">
        <is>
          <t>JÖNKÖPINGS LÄN</t>
        </is>
      </c>
      <c r="E891" t="inlineStr">
        <is>
          <t>VAGGERYD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61958-2024</t>
        </is>
      </c>
      <c r="B892" s="1" t="n">
        <v>45653</v>
      </c>
      <c r="C892" s="1" t="n">
        <v>45657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2024-12-31T15:55:21Z</dcterms:created>
  <dcterms:modified xmlns:dcterms="http://purl.org/dc/terms/" xmlns:xsi="http://www.w3.org/2001/XMLSchema-instance" xsi:type="dcterms:W3CDTF">2024-12-31T15:55:22Z</dcterms:modified>
</cp:coreProperties>
</file>