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45364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45364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45364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45364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45364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45364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45364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45364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45364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45364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45364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45364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45364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45364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45364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45364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45364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45364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45364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45364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45364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45364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45364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45364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45364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45364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45364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45364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45364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45364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45364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45364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45364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45364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45364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45364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45364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45364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45364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45364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45364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45364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45364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45364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45364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45364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45364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45364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45364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45364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45364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45364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45364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45364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45364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45364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45364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45364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45364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45364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45364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45364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45364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45364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45364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45364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45364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45364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45364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45364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45364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45364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45364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45364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45364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45364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45364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45364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45364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45364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45364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45364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45364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45364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45364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45364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45364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45364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45364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45364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45364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45364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45364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45364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45364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45364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45364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45364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45364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45364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45364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45364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45364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45364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45364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45364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45364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45364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45364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45364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45364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45364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45364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45364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45364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45364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45364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45364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45364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45364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45364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45364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45364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45364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45364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45364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45364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45364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45364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45364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45364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45364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45364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45364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45364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45364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45364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45364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45364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45364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45364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45364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45364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45364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45364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45364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45364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45364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45364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45364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45364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45364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45364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45364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45364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45364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45364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45364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45364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45364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45364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45364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45364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45364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45364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45364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45364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45364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45364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45364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45364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45364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45364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45364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45364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45364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45364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45364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45364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45364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45364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45364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45364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45364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45364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45364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45364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45364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45364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45364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45364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45364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45364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45364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45364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45364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45364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45364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45364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45364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45364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45364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45364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45364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45364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45364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45364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45364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45364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45364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45364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45364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45364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45364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45364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45364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45364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45364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45364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45364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45364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45364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45364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45364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45364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45364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45364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45364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45364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45364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45364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45364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45364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45364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45364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45364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45364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45364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45364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45364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45364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45364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45364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45364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45364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45364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45364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45364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45364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45364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45364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45364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45364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45364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45364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45364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45364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45364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45364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45364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45364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45364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45364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45364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45364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45364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45364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45364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45364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45364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45364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45364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45364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45364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45364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45364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45364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45364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45364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45364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45364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45364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45364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45364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45364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45364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45364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45364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45364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45364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45364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45364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45364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45364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45364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45364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45364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45364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45364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45364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45364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45364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45364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45364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45364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45364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45364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45364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45364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45364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45364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45364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45364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45364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45364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45364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45364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45364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45364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45364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45364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45364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45364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45364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45364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45364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45364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45364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45364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45364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45364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45364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45364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45364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45364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45364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45364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45364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45364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45364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45364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45364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45364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45364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45364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45364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45364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45364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45364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45364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45364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45364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45364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45364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45364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45364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45364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45364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45364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45364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45364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45364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45364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45364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45364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45364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45364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45364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45364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45364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45364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45364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45364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45364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45364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45364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45364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45364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45364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45364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45364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45364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45364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45364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45364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45364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45364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45364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45364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45364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45364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45364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45364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45364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45364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45364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45364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45364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45364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45364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45364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45364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45364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45364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45364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45364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45364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45364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45364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45364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45364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45364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45364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45364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45364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45364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45364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45364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45364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45364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45364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45364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45364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45364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45364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45364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45364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45364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45364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45364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45364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45364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45364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45364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45364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45364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45364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45364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45364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45364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45364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45364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45364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45364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45364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45364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45364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45364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45364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45364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45364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45364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45364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45364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45364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45364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45364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45364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45364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45364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45364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45364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45364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45364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45364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45364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45364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45364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45364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45364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45364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45364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45364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45364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45364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45364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45364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45364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45364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45364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45364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45364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45364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45364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45364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45364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45364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45364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45364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45364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45364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45364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45364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45364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45364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45364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45364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45364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45364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45364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45364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45364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45364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45364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45364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45364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45364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45364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45364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45364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45364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45364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45364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45364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45364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45364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45364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45364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45364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45364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45364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45364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45364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45364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45364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45364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45364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45364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45364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45364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45364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45364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45364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45364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45364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45364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45364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45364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45364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45364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45364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45364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45364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45364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45364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45364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45364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45364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45364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45364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45364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45364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45364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45364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45364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45364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45364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45364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45364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45364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45364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45364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45364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45364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45364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45364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45364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45364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45364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45364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45364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45364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45364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45364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45364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45364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45364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45364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45364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45364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45364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45364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45364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45364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45364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45364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45364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45364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45364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45364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45364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45364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45364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45364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45364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45364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45364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45364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45364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45364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45364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45364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45364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45364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45364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45364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45364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45364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45364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45364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45364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45364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45364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45364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45364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45364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45364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45364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45364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45364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45364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45364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45364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45364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45364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45364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45364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45364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45364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45364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45364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45364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45364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45364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45364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45364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45364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45364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45364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45364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45364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45364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45364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45364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45364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45364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45364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45364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45364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45364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45364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45364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45364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45364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45364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45364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45364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45364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45364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45364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45364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45364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45364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45364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45364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45364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45364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45364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45364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45364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45364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45364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45364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45364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45364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45364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45364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45364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45364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45364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45364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45364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5935-2024</t>
        </is>
      </c>
      <c r="B684" s="1" t="n">
        <v>45336</v>
      </c>
      <c r="C684" s="1" t="n">
        <v>45364</v>
      </c>
      <c r="D684" t="inlineStr">
        <is>
          <t>JÖNKÖPINGS LÄN</t>
        </is>
      </c>
      <c r="E684" t="inlineStr">
        <is>
          <t>VAGGERYD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5932-2024</t>
        </is>
      </c>
      <c r="B685" s="1" t="n">
        <v>45336</v>
      </c>
      <c r="C685" s="1" t="n">
        <v>45364</v>
      </c>
      <c r="D685" t="inlineStr">
        <is>
          <t>JÖNKÖPINGS LÄN</t>
        </is>
      </c>
      <c r="E685" t="inlineStr">
        <is>
          <t>VAGGERYD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5928-2024</t>
        </is>
      </c>
      <c r="B686" s="1" t="n">
        <v>45336</v>
      </c>
      <c r="C686" s="1" t="n">
        <v>45364</v>
      </c>
      <c r="D686" t="inlineStr">
        <is>
          <t>JÖNKÖPINGS LÄN</t>
        </is>
      </c>
      <c r="E686" t="inlineStr">
        <is>
          <t>VAGGERYD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5937-2024</t>
        </is>
      </c>
      <c r="B687" s="1" t="n">
        <v>45336</v>
      </c>
      <c r="C687" s="1" t="n">
        <v>45364</v>
      </c>
      <c r="D687" t="inlineStr">
        <is>
          <t>JÖNKÖPINGS LÄN</t>
        </is>
      </c>
      <c r="E687" t="inlineStr">
        <is>
          <t>VAGGERYD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45364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45364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45364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7020-2024</t>
        </is>
      </c>
      <c r="B691" s="1" t="n">
        <v>45343</v>
      </c>
      <c r="C691" s="1" t="n">
        <v>45364</v>
      </c>
      <c r="D691" t="inlineStr">
        <is>
          <t>JÖNKÖPINGS LÄN</t>
        </is>
      </c>
      <c r="E691" t="inlineStr">
        <is>
          <t>VAGGERYD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6937-2024</t>
        </is>
      </c>
      <c r="B692" s="1" t="n">
        <v>45343</v>
      </c>
      <c r="C692" s="1" t="n">
        <v>45364</v>
      </c>
      <c r="D692" t="inlineStr">
        <is>
          <t>JÖNKÖPINGS LÄN</t>
        </is>
      </c>
      <c r="E692" t="inlineStr">
        <is>
          <t>VAGGERYD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45364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7027-2024</t>
        </is>
      </c>
      <c r="B694" s="1" t="n">
        <v>45343</v>
      </c>
      <c r="C694" s="1" t="n">
        <v>45364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45364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45364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45364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45364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45364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45364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45364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45364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45364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45364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9229-2024</t>
        </is>
      </c>
      <c r="B705" s="1" t="n">
        <v>45357</v>
      </c>
      <c r="C705" s="1" t="n">
        <v>45364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9103-2024</t>
        </is>
      </c>
      <c r="B706" s="1" t="n">
        <v>45357</v>
      </c>
      <c r="C706" s="1" t="n">
        <v>45364</v>
      </c>
      <c r="D706" t="inlineStr">
        <is>
          <t>JÖNKÖPINGS LÄN</t>
        </is>
      </c>
      <c r="E706" t="inlineStr">
        <is>
          <t>VAGGERYD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9225-2024</t>
        </is>
      </c>
      <c r="B707" s="1" t="n">
        <v>45357</v>
      </c>
      <c r="C707" s="1" t="n">
        <v>45364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9507-2024</t>
        </is>
      </c>
      <c r="B708" s="1" t="n">
        <v>45359</v>
      </c>
      <c r="C708" s="1" t="n">
        <v>45364</v>
      </c>
      <c r="D708" t="inlineStr">
        <is>
          <t>JÖNKÖPINGS LÄN</t>
        </is>
      </c>
      <c r="E708" t="inlineStr">
        <is>
          <t>VAGGERYD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9660-2024</t>
        </is>
      </c>
      <c r="B709" s="1" t="n">
        <v>45362</v>
      </c>
      <c r="C709" s="1" t="n">
        <v>45364</v>
      </c>
      <c r="D709" t="inlineStr">
        <is>
          <t>JÖNKÖPINGS LÄN</t>
        </is>
      </c>
      <c r="E709" t="inlineStr">
        <is>
          <t>VAGGERYD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2024-03-13T14:02:24Z</dcterms:created>
  <dcterms:modified xmlns:dcterms="http://purl.org/dc/terms/" xmlns:xsi="http://www.w3.org/2001/XMLSchema-instance" xsi:type="dcterms:W3CDTF">2024-03-13T14:02:25Z</dcterms:modified>
</cp:coreProperties>
</file>