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45783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16874-2025</t>
        </is>
      </c>
      <c r="B945" s="1" t="n">
        <v>45755</v>
      </c>
      <c r="C945" s="1" t="n">
        <v>45783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45783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45783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17116-2025</t>
        </is>
      </c>
      <c r="B948" s="1" t="n">
        <v>45755</v>
      </c>
      <c r="C948" s="1" t="n">
        <v>45783</v>
      </c>
      <c r="D948" t="inlineStr">
        <is>
          <t>JÖNKÖPINGS LÄN</t>
        </is>
      </c>
      <c r="E948" t="inlineStr">
        <is>
          <t>VAGGERYD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45783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45783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17603-2025</t>
        </is>
      </c>
      <c r="B951" s="1" t="n">
        <v>45757</v>
      </c>
      <c r="C951" s="1" t="n">
        <v>45783</v>
      </c>
      <c r="D951" t="inlineStr">
        <is>
          <t>JÖNKÖPINGS LÄN</t>
        </is>
      </c>
      <c r="E951" t="inlineStr">
        <is>
          <t>VAGGERYD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17608-2025</t>
        </is>
      </c>
      <c r="B952" s="1" t="n">
        <v>45757</v>
      </c>
      <c r="C952" s="1" t="n">
        <v>45783</v>
      </c>
      <c r="D952" t="inlineStr">
        <is>
          <t>JÖNKÖPINGS LÄN</t>
        </is>
      </c>
      <c r="E952" t="inlineStr">
        <is>
          <t>VAGGERYD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17602-2025</t>
        </is>
      </c>
      <c r="B953" s="1" t="n">
        <v>45757</v>
      </c>
      <c r="C953" s="1" t="n">
        <v>45783</v>
      </c>
      <c r="D953" t="inlineStr">
        <is>
          <t>JÖNKÖPINGS LÄN</t>
        </is>
      </c>
      <c r="E953" t="inlineStr">
        <is>
          <t>VAGGERYD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45783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45783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45783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18515-2025</t>
        </is>
      </c>
      <c r="B958" s="1" t="n">
        <v>45763</v>
      </c>
      <c r="C958" s="1" t="n">
        <v>45783</v>
      </c>
      <c r="D958" t="inlineStr">
        <is>
          <t>JÖNKÖPINGS LÄN</t>
        </is>
      </c>
      <c r="E958" t="inlineStr">
        <is>
          <t>VAGGERYD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18703-2025</t>
        </is>
      </c>
      <c r="B959" s="1" t="n">
        <v>45763</v>
      </c>
      <c r="C959" s="1" t="n">
        <v>45783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45783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45783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45783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45783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45783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45783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45783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45783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45783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21467-2025</t>
        </is>
      </c>
      <c r="B969" s="1" t="n">
        <v>45782</v>
      </c>
      <c r="C969" s="1" t="n">
        <v>45783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2025-05-06T17:20:28Z</dcterms:created>
  <dcterms:modified xmlns:dcterms="http://purl.org/dc/terms/" xmlns:xsi="http://www.w3.org/2001/XMLSchema-instance" xsi:type="dcterms:W3CDTF">2025-05-06T17:20:29Z</dcterms:modified>
</cp:coreProperties>
</file>