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45348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45348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45348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45348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45348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45348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45348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45348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45348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45348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45348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45348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45348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45348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45348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45348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45348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45348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45348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45348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45348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45348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45348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45348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45348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45348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45348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45348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45348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45348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45348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45348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45348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45348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45348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45348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45348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45348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45348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45348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45348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45348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45348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45348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45348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45348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45348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45348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45348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45348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45348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45348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45348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45348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45348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45348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45348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45348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45348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45348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45348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45348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45348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45348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45348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45348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45348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45348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45348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45348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45348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45348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45348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45348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45348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45348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45348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45348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45348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45348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45348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45348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45348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45348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45348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45348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45348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45348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45348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45348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45348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45348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45348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45348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45348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45348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45348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45348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45348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45348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45348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45348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45348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45348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45348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45348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45348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45348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45348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45348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45348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45348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45348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45348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45348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45348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45348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45348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45348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45348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45348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45348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45348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45348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45348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45348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45348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45348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45348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45348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45348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45348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45348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45348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45348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45348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45348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45348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45348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45348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45348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45348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45348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45348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45348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45348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45348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45348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45348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45348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45348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45348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45348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45348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45348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45348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45348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45348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45348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45348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45348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45348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45348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45348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45348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45348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45348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45348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45348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45348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45348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45348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45348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45348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45348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45348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45348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45348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45348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45348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45348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45348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45348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45348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45348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45348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45348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45348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45348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45348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45348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45348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45348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45348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45348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45348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45348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45348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45348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45348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45348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45348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45348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45348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45348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45348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45348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45348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45348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45348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45348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45348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45348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45348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45348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45348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45348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45348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45348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45348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45348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45348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45348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45348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45348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45348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45348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45348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45348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45348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45348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45348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45348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45348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45348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45348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45348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45348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45348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45348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45348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45348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45348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45348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45348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45348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45348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45348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45348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45348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45348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45348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45348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45348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45348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45348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45348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45348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45348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45348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45348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45348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45348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45348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45348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45348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45348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45348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45348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45348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45348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45348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45348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45348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45348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45348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45348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45348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45348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45348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45348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45348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45348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45348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45348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45348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45348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45348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45348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45348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45348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45348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45348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45348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45348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45348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45348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45348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45348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45348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45348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45348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45348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45348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45348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45348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45348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45348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45348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45348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45348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45348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45348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45348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45348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45348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45348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45348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45348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45348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45348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45348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45348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45348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45348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45348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45348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45348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45348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45348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45348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45348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45348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45348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45348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45348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45348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45348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45348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45348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45348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45348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45348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45348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45348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45348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45348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45348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45348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45348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45348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45348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45348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45348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45348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45348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45348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45348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45348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45348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45348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45348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45348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45348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45348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45348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45348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45348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45348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45348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45348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45348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45348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45348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45348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45348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45348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45348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45348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45348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45348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45348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45348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45348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45348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45348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45348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45348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45348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45348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45348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45348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45348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45348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45348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45348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45348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45348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45348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45348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45348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45348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45348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45348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45348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45348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45348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45348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45348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45348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45348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45348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45348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45348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45348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45348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45348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45348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45348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45348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45348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45348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45348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45348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45348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45348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45348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45348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45348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45348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45348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45348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45348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45348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45348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45348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45348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45348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45348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45348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45348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45348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45348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45348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45348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45348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45348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45348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45348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45348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45348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45348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45348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45348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45348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45348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45348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45348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45348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45348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45348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45348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45348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45348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45348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45348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45348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45348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45348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45348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45348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45348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45348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45348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45348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45348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45348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45348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45348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45348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45348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45348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45348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45348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45348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45348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45348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45348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45348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45348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45348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45348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45348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45348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45348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45348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45348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45348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45348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45348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45348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45348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45348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45348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45348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45348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45348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45348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45348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45348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45348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45348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45348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45348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45348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45348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45348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45348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45348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45348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45348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45348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45348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45348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45348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45348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45348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45348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45348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45348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45348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45348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45348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45348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45348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45348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45348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45348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45348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45348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45348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45348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45348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45348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45348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45348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45348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45348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45348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45348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45348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45348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45348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45348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45348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45348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45348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45348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45348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45348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45348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45348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45348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45348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45348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45348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45348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45348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45348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45348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45348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45348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45348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45348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45348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45348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45348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45348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45348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45348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45348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45348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45348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45348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45348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45348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45348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45348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45348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45348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45348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45348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45348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45348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45348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45348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45348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45348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45348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45348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45348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45348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45348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45348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45348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45348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45348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45348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45348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45348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45348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45348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45348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45348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45348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45348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45348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45348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45348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45348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45348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45348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45348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45348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45348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45348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45348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45348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45348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45348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45348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45348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45348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45348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45348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45348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45348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45348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45348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45348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45348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45348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45348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45348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45348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45348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45348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45348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45348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45348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45348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45348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45348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45348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45348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45348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45348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45348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45348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45348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45348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45348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45348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45348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45348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45348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45348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45348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45348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45348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45348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3044-2024</t>
        </is>
      </c>
      <c r="B673" s="1" t="n">
        <v>45316</v>
      </c>
      <c r="C673" s="1" t="n">
        <v>45348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3046-2024</t>
        </is>
      </c>
      <c r="B674" s="1" t="n">
        <v>45316</v>
      </c>
      <c r="C674" s="1" t="n">
        <v>45348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3047-2024</t>
        </is>
      </c>
      <c r="B675" s="1" t="n">
        <v>45316</v>
      </c>
      <c r="C675" s="1" t="n">
        <v>45348</v>
      </c>
      <c r="D675" t="inlineStr">
        <is>
          <t>JÖNKÖPINGS LÄN</t>
        </is>
      </c>
      <c r="E675" t="inlineStr">
        <is>
          <t>VAGGERYD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3064-2024</t>
        </is>
      </c>
      <c r="B676" s="1" t="n">
        <v>45316</v>
      </c>
      <c r="C676" s="1" t="n">
        <v>45348</v>
      </c>
      <c r="D676" t="inlineStr">
        <is>
          <t>JÖNKÖPINGS LÄN</t>
        </is>
      </c>
      <c r="E676" t="inlineStr">
        <is>
          <t>VAGGERYD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45348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5318-2024</t>
        </is>
      </c>
      <c r="B678" s="1" t="n">
        <v>45330</v>
      </c>
      <c r="C678" s="1" t="n">
        <v>45348</v>
      </c>
      <c r="D678" t="inlineStr">
        <is>
          <t>JÖNKÖPINGS LÄN</t>
        </is>
      </c>
      <c r="E678" t="inlineStr">
        <is>
          <t>VAGGERYD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5320-2024</t>
        </is>
      </c>
      <c r="B679" s="1" t="n">
        <v>45330</v>
      </c>
      <c r="C679" s="1" t="n">
        <v>45348</v>
      </c>
      <c r="D679" t="inlineStr">
        <is>
          <t>JÖNKÖPINGS LÄN</t>
        </is>
      </c>
      <c r="E679" t="inlineStr">
        <is>
          <t>VAGGERYD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5319-2024</t>
        </is>
      </c>
      <c r="B680" s="1" t="n">
        <v>45330</v>
      </c>
      <c r="C680" s="1" t="n">
        <v>45348</v>
      </c>
      <c r="D680" t="inlineStr">
        <is>
          <t>JÖNKÖPINGS LÄN</t>
        </is>
      </c>
      <c r="E680" t="inlineStr">
        <is>
          <t>VAGGERYD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45348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5750-2024</t>
        </is>
      </c>
      <c r="B682" s="1" t="n">
        <v>45335</v>
      </c>
      <c r="C682" s="1" t="n">
        <v>45348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5749-2024</t>
        </is>
      </c>
      <c r="B683" s="1" t="n">
        <v>45335</v>
      </c>
      <c r="C683" s="1" t="n">
        <v>45348</v>
      </c>
      <c r="D683" t="inlineStr">
        <is>
          <t>JÖNKÖPINGS LÄN</t>
        </is>
      </c>
      <c r="E683" t="inlineStr">
        <is>
          <t>VAGGERYD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5932-2024</t>
        </is>
      </c>
      <c r="B684" s="1" t="n">
        <v>45336</v>
      </c>
      <c r="C684" s="1" t="n">
        <v>45348</v>
      </c>
      <c r="D684" t="inlineStr">
        <is>
          <t>JÖNKÖPINGS LÄN</t>
        </is>
      </c>
      <c r="E684" t="inlineStr">
        <is>
          <t>VAGGERYD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5928-2024</t>
        </is>
      </c>
      <c r="B685" s="1" t="n">
        <v>45336</v>
      </c>
      <c r="C685" s="1" t="n">
        <v>45348</v>
      </c>
      <c r="D685" t="inlineStr">
        <is>
          <t>JÖNKÖPINGS LÄN</t>
        </is>
      </c>
      <c r="E685" t="inlineStr">
        <is>
          <t>VAGGERYD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5937-2024</t>
        </is>
      </c>
      <c r="B686" s="1" t="n">
        <v>45336</v>
      </c>
      <c r="C686" s="1" t="n">
        <v>45348</v>
      </c>
      <c r="D686" t="inlineStr">
        <is>
          <t>JÖNKÖPINGS LÄN</t>
        </is>
      </c>
      <c r="E686" t="inlineStr">
        <is>
          <t>VAGGERYD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5935-2024</t>
        </is>
      </c>
      <c r="B687" s="1" t="n">
        <v>45336</v>
      </c>
      <c r="C687" s="1" t="n">
        <v>45348</v>
      </c>
      <c r="D687" t="inlineStr">
        <is>
          <t>JÖNKÖPINGS LÄN</t>
        </is>
      </c>
      <c r="E687" t="inlineStr">
        <is>
          <t>VAGGERYD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5942-2024</t>
        </is>
      </c>
      <c r="B688" s="1" t="n">
        <v>45336</v>
      </c>
      <c r="C688" s="1" t="n">
        <v>45348</v>
      </c>
      <c r="D688" t="inlineStr">
        <is>
          <t>JÖNKÖPINGS LÄN</t>
        </is>
      </c>
      <c r="E688" t="inlineStr">
        <is>
          <t>VAGGERYD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5961-2024</t>
        </is>
      </c>
      <c r="B689" s="1" t="n">
        <v>45336</v>
      </c>
      <c r="C689" s="1" t="n">
        <v>45348</v>
      </c>
      <c r="D689" t="inlineStr">
        <is>
          <t>JÖNKÖPINGS LÄN</t>
        </is>
      </c>
      <c r="E689" t="inlineStr">
        <is>
          <t>VAGGERYD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6846-2024</t>
        </is>
      </c>
      <c r="B690" s="1" t="n">
        <v>45342</v>
      </c>
      <c r="C690" s="1" t="n">
        <v>45348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6937-2024</t>
        </is>
      </c>
      <c r="B691" s="1" t="n">
        <v>45343</v>
      </c>
      <c r="C691" s="1" t="n">
        <v>45348</v>
      </c>
      <c r="D691" t="inlineStr">
        <is>
          <t>JÖNKÖPINGS LÄN</t>
        </is>
      </c>
      <c r="E691" t="inlineStr">
        <is>
          <t>VAGGERYD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7020-2024</t>
        </is>
      </c>
      <c r="B692" s="1" t="n">
        <v>45343</v>
      </c>
      <c r="C692" s="1" t="n">
        <v>45348</v>
      </c>
      <c r="D692" t="inlineStr">
        <is>
          <t>JÖNKÖPINGS LÄN</t>
        </is>
      </c>
      <c r="E692" t="inlineStr">
        <is>
          <t>VAGGERYD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7023-2024</t>
        </is>
      </c>
      <c r="B693" s="1" t="n">
        <v>45343</v>
      </c>
      <c r="C693" s="1" t="n">
        <v>45348</v>
      </c>
      <c r="D693" t="inlineStr">
        <is>
          <t>JÖNKÖPINGS LÄN</t>
        </is>
      </c>
      <c r="E693" t="inlineStr">
        <is>
          <t>VAGGERYD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7027-2024</t>
        </is>
      </c>
      <c r="B694" s="1" t="n">
        <v>45343</v>
      </c>
      <c r="C694" s="1" t="n">
        <v>45348</v>
      </c>
      <c r="D694" t="inlineStr">
        <is>
          <t>JÖNKÖPINGS LÄN</t>
        </is>
      </c>
      <c r="E694" t="inlineStr">
        <is>
          <t>VAGGERYD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2024-02-26T13:00:04Z</dcterms:created>
  <dcterms:modified xmlns:dcterms="http://purl.org/dc/terms/" xmlns:xsi="http://www.w3.org/2001/XMLSchema-instance" xsi:type="dcterms:W3CDTF">2024-02-26T13:00:05Z</dcterms:modified>
</cp:coreProperties>
</file>