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45735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45735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45735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45735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45735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45735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45735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45735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45735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45735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45735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45735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45735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45735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45735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45735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45735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45735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45735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45735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45735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45735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45735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45735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45735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45735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45735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45735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45735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45735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45735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45735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45735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45735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45735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45735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45735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45735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45735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45735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45735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45735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45735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45735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45735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45735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45735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45735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45735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45735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45735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45735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45735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45735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45735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45735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45735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45735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45735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45735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45735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45735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45735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45735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45735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45735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45735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45735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45735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45735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45735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45735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45735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45735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45735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45735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45735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45735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45735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45735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45735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45735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45735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45735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45735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45735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45735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45735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45735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45735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45735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45735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45735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45735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45735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45735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45735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45735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45735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45735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45735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45735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45735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45735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45735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45735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45735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45735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45735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45735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45735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45735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45735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45735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45735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45735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45735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45735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45735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45735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45735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45735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45735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45735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45735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45735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45735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45735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45735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45735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45735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45735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45735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45735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45735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45735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45735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45735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45735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45735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45735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45735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45735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45735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45735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45735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45735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45735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45735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45735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45735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45735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45735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45735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45735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45735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45735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45735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45735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45735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45735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45735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45735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45735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45735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45735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45735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45735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45735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45735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45735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45735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45735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45735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45735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45735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45735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45735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45735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45735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45735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45735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45735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45735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45735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45735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45735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45735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45735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45735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45735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45735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45735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45735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45735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45735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45735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45735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45735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45735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45735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45735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45735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45735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45735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45735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45735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45735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45735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45735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45735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45735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45735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45735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45735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45735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45735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45735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45735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45735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45735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45735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45735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45735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45735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45735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45735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45735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45735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45735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45735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45735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45735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45735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45735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45735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45735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45735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45735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45735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45735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45735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45735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45735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45735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45735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45735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45735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45735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45735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45735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45735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45735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45735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45735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45735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45735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45735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45735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45735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45735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45735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45735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45735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45735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45735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45735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45735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45735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45735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45735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45735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45735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45735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45735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45735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45735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45735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45735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45735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45735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45735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45735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45735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45735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45735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45735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45735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45735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45735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45735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45735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45735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45735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45735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45735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45735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45735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45735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45735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45735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45735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45735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45735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45735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45735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45735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45735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45735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45735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45735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45735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45735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45735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45735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45735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45735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45735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45735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45735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45735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45735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45735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45735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45735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45735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45735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45735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45735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45735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45735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45735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45735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45735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45735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45735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45735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45735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45735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45735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45735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45735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45735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45735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45735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45735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45735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45735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45735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45735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45735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45735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45735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45735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45735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45735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45735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45735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45735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45735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45735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45735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45735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45735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45735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45735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45735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45735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45735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45735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45735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45735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45735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45735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45735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45735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45735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45735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45735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45735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45735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45735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45735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45735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45735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45735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45735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45735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45735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45735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45735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45735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45735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45735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45735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45735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45735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45735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45735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45735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45735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45735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45735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45735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45735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45735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45735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45735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45735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45735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45735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45735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45735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45735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45735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45735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45735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45735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45735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45735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45735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45735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45735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45735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45735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45735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45735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45735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45735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45735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45735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45735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45735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45735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45735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45735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45735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45735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45735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45735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45735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45735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45735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45735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45735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45735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45735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45735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45735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45735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45735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45735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45735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45735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45735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45735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45735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45735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45735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45735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45735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45735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45735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45735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45735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45735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45735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45735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45735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45735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45735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45735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45735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45735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45735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45735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45735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45735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45735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45735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45735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45735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45735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45735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45735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45735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45735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45735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45735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45735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45735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45735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45735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45735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45735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45735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45735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45735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45735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45735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45735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45735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45735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45735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45735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45735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45735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45735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45735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45735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45735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45735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45735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45735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45735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45735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45735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45735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45735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45735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45735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45735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45735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45735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45735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45735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45735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45735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45735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45735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45735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45735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45735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45735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45735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45735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45735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45735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45735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45735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45735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45735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45735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45735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45735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45735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45735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45735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45735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45735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45735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45735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45735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45735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45735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45735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45735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45735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45735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45735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45735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45735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45735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45735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45735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45735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45735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45735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45735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45735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45735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45735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45735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45735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45735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45735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45735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45735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45735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45735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45735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45735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45735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45735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45735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45735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45735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45735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45735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45735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45735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45735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45735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45735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45735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45735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45735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45735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45735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45735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45735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45735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45735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45735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45735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45735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45735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45735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45735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45735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45735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45735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45735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45735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45735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45735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45735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45735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45735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45735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45735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45735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45735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45735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45735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45735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45735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45735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45735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45735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45735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45735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45735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45735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45735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45735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45735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45735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45735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45735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45735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45735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45735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45735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45735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45735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45735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45735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45735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45735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45735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45735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45735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45735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45735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45735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45735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45735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45735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45735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45735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45735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45735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45735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45735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45735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45735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45735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45735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45735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45735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45735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45735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45735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45735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45735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45735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45735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45735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45735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45735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45735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45735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45735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45735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45735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45735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45735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45735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45735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45735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45735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45735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45735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45735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45735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45735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45735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45735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45735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45735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45735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45735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45735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45735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45735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45735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45735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45735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45735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45735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45735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45735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45735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45735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45735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45735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45735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45735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45735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45735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45735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45735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45735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45735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45735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45735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45735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45735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45735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45735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45735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45735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45735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45735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45735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45735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45735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45735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45735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45735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45735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45735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45735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45735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45735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45735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45735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45735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45735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45735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45735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45735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45735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45735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45735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45735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45735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45735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45735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45735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45735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45735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45735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45735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45735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45735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45735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45735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45735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45735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45735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45735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45735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45735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45735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45735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45735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45735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45735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45735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45735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45735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45735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45735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45735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45735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45735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45735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45735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45735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45735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45735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45735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45735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45735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45735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45735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45735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45735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45735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45735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45735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45735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45735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45735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45735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45735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45735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45735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45735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45735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45735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45735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45735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45735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45735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45735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45735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45735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45735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45735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45735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45735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45735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45735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45735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45735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45735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45735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45735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45735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45735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45735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45735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45735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45735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45735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45735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45735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45735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45735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45735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45735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45735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45735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45735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45735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45735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45735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45735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45735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45735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45735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45735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45735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45735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45735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45735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45735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45735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45735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45735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45735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45735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45735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45735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45735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45735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45735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45735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45735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45735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45735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45735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45735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45735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45735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45735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45735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45735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45735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45735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45735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45735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45735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45735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45735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45735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45735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45735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45735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45735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45735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45735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45735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45735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45735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45735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45735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45735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45735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45735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45735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45735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45735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45735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45735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45735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45735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45735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45735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45735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45735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45735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45735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45735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45735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45735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45735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45735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45735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45735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45735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45735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45735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45735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45735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45735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45735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45735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45735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45735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45735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45735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45735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45735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45735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45735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45735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45735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45735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45735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45735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45735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45735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45735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45735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45735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45735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45735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45735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45735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45735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45735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45735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45735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45735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45735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45735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45735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45735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45735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45735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45735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45735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45735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45735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45735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45735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45735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45735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45735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45735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45735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45735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45735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45735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45735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45735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45735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45735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45735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45735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45735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45735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45735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45735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45735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45735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45735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45735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45735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45735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45735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45735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45735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45735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45735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45735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45735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45735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45735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45735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45735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45735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45735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45735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45735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45735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45735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45735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45735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45735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45735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45735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45735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45735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45735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45735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45735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45735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45735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45735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45735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45735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45735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45735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45735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45735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45735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45735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45735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45735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45735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45735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45735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45735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45735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45735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45735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45735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45735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45735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45735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45735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45735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45735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45735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45735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45735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45735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45735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45735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45735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45735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45735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45735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45735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45735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45735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45735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45735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45735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45735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45735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45735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45735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45735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45735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45735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45735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45735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45735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45735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45735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45735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45735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45735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45735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45735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45735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45735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45735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45735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45735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45735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45735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45735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45735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45735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45735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45735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45735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45735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45735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45735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45735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45735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45735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45735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45735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45735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45735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45735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45735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45735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45735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45735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45735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45735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45735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45735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45735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45735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45735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45735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45735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45735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45735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45735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45735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45735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45735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45735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45735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45735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45735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45735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45735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45735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45735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45735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45735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45735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45735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45735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45735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45735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45735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45735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45735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45735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45735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45735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45735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45735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45735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45735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45735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45735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45735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45735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45735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45735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45735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45735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45735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45735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45735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45735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45735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45735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45735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45735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45735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45735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45735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45735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45735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45735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45735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45735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45735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45735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45735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45735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45735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45735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45735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45735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45735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45735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45735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45735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45735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45735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45735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45735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45735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45735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45735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45735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45735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45735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45735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45735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45735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45735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45735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45735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45735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45735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45735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45735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45735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45735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45735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45735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45735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45735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45735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45735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45735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45735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45735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45735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45735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45735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45735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45735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45735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45735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45735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45735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45735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45735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45735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45735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45735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45735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45735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45735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45735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45735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45735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45735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45735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45735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45735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45735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45735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45735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45735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45735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45735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45735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45735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45735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45735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45735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45735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45735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45735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45735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45735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45735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45735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45735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45735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45735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45735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45735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45735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45735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45735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45735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45735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45735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45735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45735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45735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45735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45735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45735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45735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45735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45735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45735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45735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45735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45735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45735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45735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45735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45735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45735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45735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45735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45735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45735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45735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45735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45735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45735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45735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45735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45735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45735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45735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45735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45735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45735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45735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45735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45735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45735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45735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45735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45735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45735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45735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45735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45735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45735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45735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45735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45735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45735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45735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45735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45735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45735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45735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45735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45735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45735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45735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45735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45735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45735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45735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45735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45735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45735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45735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45735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45735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45735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45735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45735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45735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45735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45735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45735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45735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45735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45735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45735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45735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45735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45735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45735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45735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45735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45735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45735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45735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45735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45735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45735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45735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45735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45735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45735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45735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45735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45735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45735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45735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45735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45735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45735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45735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45735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45735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45735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45735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45735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45735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45735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45735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45735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45735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45735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45735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45735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45735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45735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45735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45735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45735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45735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45735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45735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45735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45735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45735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45735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45735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45735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45735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45735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45735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45735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45735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45735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45735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45735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45735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45735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45735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45735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45735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45735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45735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45735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45735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45735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45735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45735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45735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45735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45735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45735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45735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45735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45735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45735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45735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45735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45735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45735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45735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45735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45735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45735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45735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45735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45735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45735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45735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45735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45735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45735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45735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45735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45735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45735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45735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45735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45735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45735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45735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45735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45735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45735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7039-2025</t>
        </is>
      </c>
      <c r="B1459" s="1" t="n">
        <v>45701</v>
      </c>
      <c r="C1459" s="1" t="n">
        <v>45735</v>
      </c>
      <c r="D1459" t="inlineStr">
        <is>
          <t>JÖNKÖPINGS LÄN</t>
        </is>
      </c>
      <c r="E1459" t="inlineStr">
        <is>
          <t>JÖNKÖPING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7045-2025</t>
        </is>
      </c>
      <c r="B1460" s="1" t="n">
        <v>45701</v>
      </c>
      <c r="C1460" s="1" t="n">
        <v>45735</v>
      </c>
      <c r="D1460" t="inlineStr">
        <is>
          <t>JÖNKÖPINGS LÄN</t>
        </is>
      </c>
      <c r="E1460" t="inlineStr">
        <is>
          <t>JÖNKÖPING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45735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6897-2025</t>
        </is>
      </c>
      <c r="B1462" s="1" t="n">
        <v>45701</v>
      </c>
      <c r="C1462" s="1" t="n">
        <v>45735</v>
      </c>
      <c r="D1462" t="inlineStr">
        <is>
          <t>JÖNKÖPINGS LÄN</t>
        </is>
      </c>
      <c r="E1462" t="inlineStr">
        <is>
          <t>JÖNKÖPING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6893-2025</t>
        </is>
      </c>
      <c r="B1463" s="1" t="n">
        <v>45701</v>
      </c>
      <c r="C1463" s="1" t="n">
        <v>45735</v>
      </c>
      <c r="D1463" t="inlineStr">
        <is>
          <t>JÖNKÖPINGS LÄN</t>
        </is>
      </c>
      <c r="E1463" t="inlineStr">
        <is>
          <t>JÖNKÖPING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45735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7581-2025</t>
        </is>
      </c>
      <c r="B1465" s="1" t="n">
        <v>45705</v>
      </c>
      <c r="C1465" s="1" t="n">
        <v>45735</v>
      </c>
      <c r="D1465" t="inlineStr">
        <is>
          <t>JÖNKÖPINGS LÄN</t>
        </is>
      </c>
      <c r="E1465" t="inlineStr">
        <is>
          <t>JÖNKÖPING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7401-2025</t>
        </is>
      </c>
      <c r="B1466" s="1" t="n">
        <v>45705</v>
      </c>
      <c r="C1466" s="1" t="n">
        <v>45735</v>
      </c>
      <c r="D1466" t="inlineStr">
        <is>
          <t>JÖNKÖPINGS LÄN</t>
        </is>
      </c>
      <c r="E1466" t="inlineStr">
        <is>
          <t>JÖNKÖPING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7852-2025</t>
        </is>
      </c>
      <c r="B1467" s="1" t="n">
        <v>45706</v>
      </c>
      <c r="C1467" s="1" t="n">
        <v>45735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7857-2025</t>
        </is>
      </c>
      <c r="B1468" s="1" t="n">
        <v>45706</v>
      </c>
      <c r="C1468" s="1" t="n">
        <v>45735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7861-2025</t>
        </is>
      </c>
      <c r="B1469" s="1" t="n">
        <v>45706</v>
      </c>
      <c r="C1469" s="1" t="n">
        <v>45735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7847-2025</t>
        </is>
      </c>
      <c r="B1470" s="1" t="n">
        <v>45706</v>
      </c>
      <c r="C1470" s="1" t="n">
        <v>45735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7855-2025</t>
        </is>
      </c>
      <c r="B1471" s="1" t="n">
        <v>45706</v>
      </c>
      <c r="C1471" s="1" t="n">
        <v>45735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7863-2025</t>
        </is>
      </c>
      <c r="B1472" s="1" t="n">
        <v>45706</v>
      </c>
      <c r="C1472" s="1" t="n">
        <v>45735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7846-2025</t>
        </is>
      </c>
      <c r="B1473" s="1" t="n">
        <v>45706</v>
      </c>
      <c r="C1473" s="1" t="n">
        <v>45735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8262-2025</t>
        </is>
      </c>
      <c r="B1474" s="1" t="n">
        <v>45708</v>
      </c>
      <c r="C1474" s="1" t="n">
        <v>45735</v>
      </c>
      <c r="D1474" t="inlineStr">
        <is>
          <t>JÖNKÖPINGS LÄN</t>
        </is>
      </c>
      <c r="E1474" t="inlineStr">
        <is>
          <t>JÖNKÖPING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8260-2025</t>
        </is>
      </c>
      <c r="B1475" s="1" t="n">
        <v>45708</v>
      </c>
      <c r="C1475" s="1" t="n">
        <v>45735</v>
      </c>
      <c r="D1475" t="inlineStr">
        <is>
          <t>JÖNKÖPINGS LÄN</t>
        </is>
      </c>
      <c r="E1475" t="inlineStr">
        <is>
          <t>JÖNKÖPING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8264-2025</t>
        </is>
      </c>
      <c r="B1476" s="1" t="n">
        <v>45708</v>
      </c>
      <c r="C1476" s="1" t="n">
        <v>45735</v>
      </c>
      <c r="D1476" t="inlineStr">
        <is>
          <t>JÖNKÖPINGS LÄN</t>
        </is>
      </c>
      <c r="E1476" t="inlineStr">
        <is>
          <t>JÖNKÖPING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8270-2025</t>
        </is>
      </c>
      <c r="B1477" s="1" t="n">
        <v>45708</v>
      </c>
      <c r="C1477" s="1" t="n">
        <v>45735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45735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9661-2025</t>
        </is>
      </c>
      <c r="B1479" s="1" t="n">
        <v>45716</v>
      </c>
      <c r="C1479" s="1" t="n">
        <v>45735</v>
      </c>
      <c r="D1479" t="inlineStr">
        <is>
          <t>JÖNKÖPINGS LÄN</t>
        </is>
      </c>
      <c r="E1479" t="inlineStr">
        <is>
          <t>JÖNKÖPING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9724-2025</t>
        </is>
      </c>
      <c r="B1480" s="1" t="n">
        <v>45716</v>
      </c>
      <c r="C1480" s="1" t="n">
        <v>45735</v>
      </c>
      <c r="D1480" t="inlineStr">
        <is>
          <t>JÖNKÖPINGS LÄN</t>
        </is>
      </c>
      <c r="E1480" t="inlineStr">
        <is>
          <t>JÖNKÖPING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45735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45735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10953-2025</t>
        </is>
      </c>
      <c r="B1483" s="1" t="n">
        <v>45723</v>
      </c>
      <c r="C1483" s="1" t="n">
        <v>45735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11311-2025</t>
        </is>
      </c>
      <c r="B1484" s="1" t="n">
        <v>45726</v>
      </c>
      <c r="C1484" s="1" t="n">
        <v>45735</v>
      </c>
      <c r="D1484" t="inlineStr">
        <is>
          <t>JÖNKÖPINGS LÄN</t>
        </is>
      </c>
      <c r="E1484" t="inlineStr">
        <is>
          <t>JÖNKÖPING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11282-2025</t>
        </is>
      </c>
      <c r="B1485" s="1" t="n">
        <v>45726</v>
      </c>
      <c r="C1485" s="1" t="n">
        <v>45735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Övriga Aktiebolag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11284-2025</t>
        </is>
      </c>
      <c r="B1486" s="1" t="n">
        <v>45726</v>
      </c>
      <c r="C1486" s="1" t="n">
        <v>45735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Övriga Aktiebolag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11357-2025</t>
        </is>
      </c>
      <c r="B1487" s="1" t="n">
        <v>45726</v>
      </c>
      <c r="C1487" s="1" t="n">
        <v>45735</v>
      </c>
      <c r="D1487" t="inlineStr">
        <is>
          <t>JÖNKÖPINGS LÄN</t>
        </is>
      </c>
      <c r="E1487" t="inlineStr">
        <is>
          <t>JÖNKÖPING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11506-2025</t>
        </is>
      </c>
      <c r="B1488" s="1" t="n">
        <v>45726</v>
      </c>
      <c r="C1488" s="1" t="n">
        <v>45735</v>
      </c>
      <c r="D1488" t="inlineStr">
        <is>
          <t>JÖNKÖPINGS LÄN</t>
        </is>
      </c>
      <c r="E1488" t="inlineStr">
        <is>
          <t>JÖNKÖPING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11527-2025</t>
        </is>
      </c>
      <c r="B1489" s="1" t="n">
        <v>45727</v>
      </c>
      <c r="C1489" s="1" t="n">
        <v>45735</v>
      </c>
      <c r="D1489" t="inlineStr">
        <is>
          <t>JÖNKÖPINGS LÄN</t>
        </is>
      </c>
      <c r="E1489" t="inlineStr">
        <is>
          <t>JÖNKÖPING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11560-2025</t>
        </is>
      </c>
      <c r="B1490" s="1" t="n">
        <v>45727</v>
      </c>
      <c r="C1490" s="1" t="n">
        <v>45735</v>
      </c>
      <c r="D1490" t="inlineStr">
        <is>
          <t>JÖNKÖPINGS LÄN</t>
        </is>
      </c>
      <c r="E1490" t="inlineStr">
        <is>
          <t>JÖNKÖPING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11557-2025</t>
        </is>
      </c>
      <c r="B1491" s="1" t="n">
        <v>45727</v>
      </c>
      <c r="C1491" s="1" t="n">
        <v>45735</v>
      </c>
      <c r="D1491" t="inlineStr">
        <is>
          <t>JÖNKÖPINGS LÄN</t>
        </is>
      </c>
      <c r="E1491" t="inlineStr">
        <is>
          <t>JÖNKÖPING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11561-2025</t>
        </is>
      </c>
      <c r="B1492" s="1" t="n">
        <v>45727</v>
      </c>
      <c r="C1492" s="1" t="n">
        <v>45735</v>
      </c>
      <c r="D1492" t="inlineStr">
        <is>
          <t>JÖNKÖPINGS LÄN</t>
        </is>
      </c>
      <c r="E1492" t="inlineStr">
        <is>
          <t>JÖNKÖPING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11684-2025</t>
        </is>
      </c>
      <c r="B1493" s="1" t="n">
        <v>45727</v>
      </c>
      <c r="C1493" s="1" t="n">
        <v>45735</v>
      </c>
      <c r="D1493" t="inlineStr">
        <is>
          <t>JÖNKÖPINGS LÄN</t>
        </is>
      </c>
      <c r="E1493" t="inlineStr">
        <is>
          <t>JÖNKÖPING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11894-2025</t>
        </is>
      </c>
      <c r="B1494" s="1" t="n">
        <v>45728</v>
      </c>
      <c r="C1494" s="1" t="n">
        <v>45735</v>
      </c>
      <c r="D1494" t="inlineStr">
        <is>
          <t>JÖNKÖPINGS LÄN</t>
        </is>
      </c>
      <c r="E1494" t="inlineStr">
        <is>
          <t>JÖNKÖPING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12416-2025</t>
        </is>
      </c>
      <c r="B1495" s="1" t="n">
        <v>45730</v>
      </c>
      <c r="C1495" s="1" t="n">
        <v>45735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Sveaskog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12376-2025</t>
        </is>
      </c>
      <c r="B1496" s="1" t="n">
        <v>45730</v>
      </c>
      <c r="C1496" s="1" t="n">
        <v>45735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Sveaskog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12518-2025</t>
        </is>
      </c>
      <c r="B1497" s="1" t="n">
        <v>45730</v>
      </c>
      <c r="C1497" s="1" t="n">
        <v>45735</v>
      </c>
      <c r="D1497" t="inlineStr">
        <is>
          <t>JÖNKÖPINGS LÄN</t>
        </is>
      </c>
      <c r="E1497" t="inlineStr">
        <is>
          <t>JÖNKÖPING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12523-2025</t>
        </is>
      </c>
      <c r="B1498" s="1" t="n">
        <v>45730</v>
      </c>
      <c r="C1498" s="1" t="n">
        <v>45735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12933-2025</t>
        </is>
      </c>
      <c r="B1499" s="1" t="n">
        <v>45734</v>
      </c>
      <c r="C1499" s="1" t="n">
        <v>45735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12932-2025</t>
        </is>
      </c>
      <c r="B1500" s="1" t="n">
        <v>45734</v>
      </c>
      <c r="C1500" s="1" t="n">
        <v>45735</v>
      </c>
      <c r="D1500" t="inlineStr">
        <is>
          <t>JÖNKÖPINGS LÄN</t>
        </is>
      </c>
      <c r="E1500" t="inlineStr">
        <is>
          <t>JÖNKÖPING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12938-2025</t>
        </is>
      </c>
      <c r="B1501" s="1" t="n">
        <v>45734</v>
      </c>
      <c r="C1501" s="1" t="n">
        <v>45735</v>
      </c>
      <c r="D1501" t="inlineStr">
        <is>
          <t>JÖNKÖPINGS LÄN</t>
        </is>
      </c>
      <c r="E1501" t="inlineStr">
        <is>
          <t>JÖNKÖPING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>
      <c r="A1502" t="inlineStr">
        <is>
          <t>A 13061-2025</t>
        </is>
      </c>
      <c r="B1502" s="1" t="n">
        <v>45734</v>
      </c>
      <c r="C1502" s="1" t="n">
        <v>45735</v>
      </c>
      <c r="D1502" t="inlineStr">
        <is>
          <t>JÖNKÖPINGS LÄN</t>
        </is>
      </c>
      <c r="E1502" t="inlineStr">
        <is>
          <t>JÖNKÖPING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2025-03-19T17:24:37Z</dcterms:created>
  <dcterms:modified xmlns:dcterms="http://purl.org/dc/terms/" xmlns:xsi="http://www.w3.org/2001/XMLSchema-instance" xsi:type="dcterms:W3CDTF">2025-03-19T17:24:39Z</dcterms:modified>
</cp:coreProperties>
</file>