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45731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45731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45731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45731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45731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45731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45731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45731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45731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45731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45731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45731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45731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45731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45731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45731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45731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45731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45731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45731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45731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45731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45731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45731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45731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45731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45731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45731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45731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45731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45731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45731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45731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45731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45731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45731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45731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45731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45731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45731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45731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45731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45731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45731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45731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45731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45731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45731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45731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45731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45731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45731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45731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45731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45731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45731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45731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45731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45731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45731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45731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45731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45731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45731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45731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45731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45731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45731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45731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45731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45731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45731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45731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45731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45731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45731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45731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45731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45731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45731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45731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45731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45731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45731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45731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45731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45731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45731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45731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45731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45731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45731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45731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45731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45731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45731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45731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45731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45731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45731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45731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45731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45731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45731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45731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45731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45731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45731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45731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45731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45731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45731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45731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45731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45731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45731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45731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45731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45731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45731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45731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45731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45731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45731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45731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45731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45731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45731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45731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45731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45731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45731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45731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45731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45731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45731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45731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45731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45731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45731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45731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45731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45731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45731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45731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45731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45731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45731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45731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45731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45731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45731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45731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45731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45731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45731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45731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45731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45731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45731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45731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45731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45731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45731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45731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45731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45731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45731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45731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45731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45731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45731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45731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45731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45731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45731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45731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45731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45731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45731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45731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45731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45731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45731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45731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45731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45731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45731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45731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45731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45731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45731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45731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45731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45731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45731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45731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45731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45731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45731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45731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45731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45731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45731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45731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45731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45731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45731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45731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45731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45731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45731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45731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45731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45731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45731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45731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45731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45731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45731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45731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45731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45731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45731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45731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45731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45731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45731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45731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45731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45731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45731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45731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45731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45731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45731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45731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45731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45731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45731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45731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45731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45731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45731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45731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45731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45731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45731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45731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45731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45731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45731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45731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45731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45731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45731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45731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45731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45731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45731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45731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45731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45731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45731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45731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45731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45731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45731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45731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45731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45731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45731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45731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45731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45731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45731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45731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45731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45731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45731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45731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45731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45731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45731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45731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45731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45731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45731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45731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45731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45731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45731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45731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45731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45731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45731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45731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45731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45731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45731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45731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45731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45731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45731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45731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45731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45731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45731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45731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45731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45731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45731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45731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45731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45731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45731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45731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45731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45731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45731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45731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45731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45731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45731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45731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45731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45731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45731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45731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45731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45731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45731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45731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45731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45731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45731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45731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45731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45731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45731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45731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45731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45731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45731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45731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45731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45731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45731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45731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45731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45731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45731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45731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45731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45731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45731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45731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45731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45731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45731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45731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45731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45731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45731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45731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45731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45731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45731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45731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45731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45731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45731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45731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45731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45731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45731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45731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45731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45731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45731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45731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45731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45731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45731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45731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45731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45731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45731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45731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45731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45731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45731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45731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45731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45731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45731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45731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45731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45731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45731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45731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45731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45731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45731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45731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45731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45731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45731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45731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45731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45731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45731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45731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45731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45731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45731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45731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45731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45731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45731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45731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45731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45731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45731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45731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45731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45731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45731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45731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45731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45731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45731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45731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45731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45731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45731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45731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45731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45731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45731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45731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45731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45731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45731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45731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45731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45731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45731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45731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45731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45731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45731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45731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45731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45731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45731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45731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45731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45731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45731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45731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45731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45731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45731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45731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45731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45731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45731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45731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45731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45731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45731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45731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45731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45731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45731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45731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45731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45731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45731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45731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45731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45731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45731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45731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45731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45731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45731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45731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45731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45731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45731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45731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45731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45731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45731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45731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45731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45731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45731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45731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45731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45731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45731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45731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45731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45731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45731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45731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45731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45731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45731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45731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45731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45731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45731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45731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45731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45731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45731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45731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45731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45731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45731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45731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45731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45731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45731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45731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45731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45731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45731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45731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45731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45731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45731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45731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45731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45731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45731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45731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45731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45731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45731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45731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45731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45731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45731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45731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45731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45731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45731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45731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45731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45731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45731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45731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45731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45731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45731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45731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45731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45731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45731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45731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45731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45731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45731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45731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45731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45731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45731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45731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45731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45731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45731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45731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45731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45731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45731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45731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45731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45731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45731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45731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45731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45731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45731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45731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45731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45731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45731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45731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45731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45731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45731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45731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45731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45731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45731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45731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45731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45731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45731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45731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45731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45731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45731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45731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45731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45731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45731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45731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45731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45731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45731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45731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45731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45731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45731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45731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45731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45731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45731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45731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45731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45731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45731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45731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45731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45731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45731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45731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45731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45731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45731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45731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45731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45731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45731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45731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45731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45731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45731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45731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45731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45731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45731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45731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45731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45731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45731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45731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45731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45731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45731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45731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45731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45731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45731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45731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45731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45731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45731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45731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45731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45731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45731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45731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45731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45731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45731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45731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45731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45731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45731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45731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45731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45731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45731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45731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45731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45731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45731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45731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45731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45731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45731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45731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45731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45731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45731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45731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45731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45731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45731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45731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45731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45731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45731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45731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45731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45731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45731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45731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45731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45731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45731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45731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45731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45731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45731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45731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45731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45731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45731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45731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45731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45731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45731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45731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45731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45731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45731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45731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45731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45731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45731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45731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45731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45731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45731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45731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45731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45731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45731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45731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45731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45731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45731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45731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45731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45731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45731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45731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45731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45731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45731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45731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45731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45731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45731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45731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45731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45731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45731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45731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45731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45731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45731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45731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45731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45731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45731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45731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45731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45731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45731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45731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45731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45731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45731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45731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45731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45731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45731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45731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45731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45731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45731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45731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45731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45731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45731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45731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45731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45731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45731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45731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45731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45731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45731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45731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45731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45731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45731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45731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45731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45731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45731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45731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45731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45731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45731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45731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45731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45731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45731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45731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45731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45731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45731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45731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45731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45731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45731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45731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45731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45731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45731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45731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45731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45731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45731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45731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45731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45731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45731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45731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45731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45731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45731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45731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45731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45731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45731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45731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45731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45731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45731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45731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45731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45731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45731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45731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45731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45731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45731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45731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45731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45731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45731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45731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45731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45731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45731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45731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45731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45731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45731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45731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45731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45731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45731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45731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45731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45731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45731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45731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45731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45731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45731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45731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45731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45731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45731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45731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45731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45731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45731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45731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45731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45731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45731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45731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45731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45731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45731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45731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45731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45731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45731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45731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45731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45731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45731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45731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45731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45731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45731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45731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45731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45731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45731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45731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45731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45731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45731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45731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45731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45731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45731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45731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45731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45731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45731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45731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45731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45731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45731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45731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45731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45731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45731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45731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45731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45731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45731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45731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45731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45731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45731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45731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45731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45731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45731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45731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45731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45731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45731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45731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45731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45731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45731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45731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45731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45731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45731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45731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45731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45731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45731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45731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45731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45731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45731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45731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45731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45731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45731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45731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45731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45731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45731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45731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45731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45731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45731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45731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45731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45731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45731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45731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45731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45731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45731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45731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45731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45731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45731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45731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45731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45731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45731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45731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45731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45731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45731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45731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45731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45731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45731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45731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45731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45731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45731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45731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45731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45731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45731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45731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45731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45731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45731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45731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45731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45731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45731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45731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45731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45731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45731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45731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45731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45731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45731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45731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45731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45731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45731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45731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45731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45731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45731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45731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45731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45731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45731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45731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45731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45731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45731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45731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45731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45731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45731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45731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45731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45731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45731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45731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45731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45731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45731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45731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45731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45731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45731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45731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45731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45731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45731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45731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45731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45731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45731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45731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45731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45731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45731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45731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45731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45731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45731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45731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45731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45731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45731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45731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45731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45731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45731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45731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45731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45731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45731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45731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45731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45731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45731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45731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45731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45731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45731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45731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45731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45731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45731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45731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45731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45731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45731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45731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45731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45731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45731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45731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45731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45731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45731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45731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45731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45731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45731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45731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45731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45731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45731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45731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45731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45731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45731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45731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45731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45731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45731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45731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45731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45731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45731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45731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45731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45731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45731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45731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45731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45731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45731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45731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45731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45731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45731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45731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45731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45731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45731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45731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45731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45731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45731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45731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45731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45731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45731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45731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45731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45731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45731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45731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45731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45731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45731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45731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45731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45731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45731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45731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45731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45731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45731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45731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45731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45731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45731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45731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45731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45731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45731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45731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45731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45731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45731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45731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45731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45731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45731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45731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45731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45731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45731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45731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45731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45731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45731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45731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45731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45731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45731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45731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45731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45731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45731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45731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45731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45731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45731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45731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45731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45731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45731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45731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45731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45731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45731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45731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45731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45731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45731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45731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45731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45731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45731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45731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45731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45731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45731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45731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45731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45731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45731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45731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45731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45731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45731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45731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45731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45731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45731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45731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45731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45731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45731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45731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45731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45731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45731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45731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45731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45731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45731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45731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45731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45731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45731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45731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45731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45731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45731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45731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45731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45731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45731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45731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45731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45731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45731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45731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45731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45731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45731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45731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45731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45731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45731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45731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45731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45731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45731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45731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45731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45731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45731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45731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45731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45731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45731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45731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45731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45731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45731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45731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45731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45731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45731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45731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45731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45731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45731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45731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45731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45731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45731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45731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45731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45731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45731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45731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45731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45731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45731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45731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45731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45731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45731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45731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45731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45731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45731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45731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45731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45731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45731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45731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45731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45731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45731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45731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45731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45731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45731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45731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45731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45731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45731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45731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45731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45731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45731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45731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45731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45731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45731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45731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45731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45731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45731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45731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45731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45731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45731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45731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45731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45731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45731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45731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45731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45731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45731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45731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45731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45731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45731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45731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45731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45731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45731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45731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45731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45731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45731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45731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45731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45731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45731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45731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45731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45731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45731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45731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45731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45731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45731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45731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45731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45731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45731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45731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45731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45731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45731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45731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45731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45731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45731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45731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45731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45731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45731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45731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45731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45731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45731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45731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45731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45731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45731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45731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45731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45731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45731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45731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45731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45731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45731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45731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45731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45731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45731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45731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45731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45731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45731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45731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45731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45731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45731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45731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45731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45731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45731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45731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45731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45731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45731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45731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45731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45731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45731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45731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45731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45731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45731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45731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45731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45731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45731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45731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45731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45731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45731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45731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3730-2025</t>
        </is>
      </c>
      <c r="B1443" s="1" t="n">
        <v>45681</v>
      </c>
      <c r="C1443" s="1" t="n">
        <v>45731</v>
      </c>
      <c r="D1443" t="inlineStr">
        <is>
          <t>JÖNKÖPINGS LÄN</t>
        </is>
      </c>
      <c r="E1443" t="inlineStr">
        <is>
          <t>JÖNKÖPING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45731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45731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45731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45731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45731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45731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45731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45731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45731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5641-2025</t>
        </is>
      </c>
      <c r="B1453" s="1" t="n">
        <v>45693</v>
      </c>
      <c r="C1453" s="1" t="n">
        <v>45731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5661-2025</t>
        </is>
      </c>
      <c r="B1454" s="1" t="n">
        <v>45693</v>
      </c>
      <c r="C1454" s="1" t="n">
        <v>45731</v>
      </c>
      <c r="D1454" t="inlineStr">
        <is>
          <t>JÖNKÖPINGS LÄN</t>
        </is>
      </c>
      <c r="E1454" t="inlineStr">
        <is>
          <t>JÖNKÖPING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5585-2025</t>
        </is>
      </c>
      <c r="B1455" s="1" t="n">
        <v>45693</v>
      </c>
      <c r="C1455" s="1" t="n">
        <v>45731</v>
      </c>
      <c r="D1455" t="inlineStr">
        <is>
          <t>JÖNKÖPINGS LÄN</t>
        </is>
      </c>
      <c r="E1455" t="inlineStr">
        <is>
          <t>JÖNKÖPING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45731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45731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6865-2025</t>
        </is>
      </c>
      <c r="B1458" s="1" t="n">
        <v>45701</v>
      </c>
      <c r="C1458" s="1" t="n">
        <v>45731</v>
      </c>
      <c r="D1458" t="inlineStr">
        <is>
          <t>JÖNKÖPINGS LÄN</t>
        </is>
      </c>
      <c r="E1458" t="inlineStr">
        <is>
          <t>JÖNKÖPING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7039-2025</t>
        </is>
      </c>
      <c r="B1459" s="1" t="n">
        <v>45701</v>
      </c>
      <c r="C1459" s="1" t="n">
        <v>45731</v>
      </c>
      <c r="D1459" t="inlineStr">
        <is>
          <t>JÖNKÖPINGS LÄN</t>
        </is>
      </c>
      <c r="E1459" t="inlineStr">
        <is>
          <t>JÖNKÖPING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7045-2025</t>
        </is>
      </c>
      <c r="B1460" s="1" t="n">
        <v>45701</v>
      </c>
      <c r="C1460" s="1" t="n">
        <v>45731</v>
      </c>
      <c r="D1460" t="inlineStr">
        <is>
          <t>JÖNKÖPINGS LÄN</t>
        </is>
      </c>
      <c r="E1460" t="inlineStr">
        <is>
          <t>JÖNKÖPING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7033-2025</t>
        </is>
      </c>
      <c r="B1461" s="1" t="n">
        <v>45701</v>
      </c>
      <c r="C1461" s="1" t="n">
        <v>45731</v>
      </c>
      <c r="D1461" t="inlineStr">
        <is>
          <t>JÖNKÖPINGS LÄN</t>
        </is>
      </c>
      <c r="E1461" t="inlineStr">
        <is>
          <t>JÖNKÖPING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6897-2025</t>
        </is>
      </c>
      <c r="B1462" s="1" t="n">
        <v>45701</v>
      </c>
      <c r="C1462" s="1" t="n">
        <v>45731</v>
      </c>
      <c r="D1462" t="inlineStr">
        <is>
          <t>JÖNKÖPINGS LÄN</t>
        </is>
      </c>
      <c r="E1462" t="inlineStr">
        <is>
          <t>JÖNKÖPING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6893-2025</t>
        </is>
      </c>
      <c r="B1463" s="1" t="n">
        <v>45701</v>
      </c>
      <c r="C1463" s="1" t="n">
        <v>45731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45731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7401-2025</t>
        </is>
      </c>
      <c r="B1465" s="1" t="n">
        <v>45705</v>
      </c>
      <c r="C1465" s="1" t="n">
        <v>45731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45731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7857-2025</t>
        </is>
      </c>
      <c r="B1467" s="1" t="n">
        <v>45706</v>
      </c>
      <c r="C1467" s="1" t="n">
        <v>45731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7852-2025</t>
        </is>
      </c>
      <c r="B1468" s="1" t="n">
        <v>45706</v>
      </c>
      <c r="C1468" s="1" t="n">
        <v>45731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7861-2025</t>
        </is>
      </c>
      <c r="B1469" s="1" t="n">
        <v>45706</v>
      </c>
      <c r="C1469" s="1" t="n">
        <v>45731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7846-2025</t>
        </is>
      </c>
      <c r="B1470" s="1" t="n">
        <v>45706</v>
      </c>
      <c r="C1470" s="1" t="n">
        <v>45731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7847-2025</t>
        </is>
      </c>
      <c r="B1471" s="1" t="n">
        <v>45706</v>
      </c>
      <c r="C1471" s="1" t="n">
        <v>45731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7855-2025</t>
        </is>
      </c>
      <c r="B1472" s="1" t="n">
        <v>45706</v>
      </c>
      <c r="C1472" s="1" t="n">
        <v>45731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7863-2025</t>
        </is>
      </c>
      <c r="B1473" s="1" t="n">
        <v>45706</v>
      </c>
      <c r="C1473" s="1" t="n">
        <v>45731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8260-2025</t>
        </is>
      </c>
      <c r="B1474" s="1" t="n">
        <v>45708</v>
      </c>
      <c r="C1474" s="1" t="n">
        <v>45731</v>
      </c>
      <c r="D1474" t="inlineStr">
        <is>
          <t>JÖNKÖPINGS LÄN</t>
        </is>
      </c>
      <c r="E1474" t="inlineStr">
        <is>
          <t>JÖNKÖPING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8264-2025</t>
        </is>
      </c>
      <c r="B1475" s="1" t="n">
        <v>45708</v>
      </c>
      <c r="C1475" s="1" t="n">
        <v>45731</v>
      </c>
      <c r="D1475" t="inlineStr">
        <is>
          <t>JÖNKÖPINGS LÄN</t>
        </is>
      </c>
      <c r="E1475" t="inlineStr">
        <is>
          <t>JÖNKÖPING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8262-2025</t>
        </is>
      </c>
      <c r="B1476" s="1" t="n">
        <v>45708</v>
      </c>
      <c r="C1476" s="1" t="n">
        <v>45731</v>
      </c>
      <c r="D1476" t="inlineStr">
        <is>
          <t>JÖNKÖPINGS LÄN</t>
        </is>
      </c>
      <c r="E1476" t="inlineStr">
        <is>
          <t>JÖNKÖPING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8270-2025</t>
        </is>
      </c>
      <c r="B1477" s="1" t="n">
        <v>45708</v>
      </c>
      <c r="C1477" s="1" t="n">
        <v>45731</v>
      </c>
      <c r="D1477" t="inlineStr">
        <is>
          <t>JÖNKÖPINGS LÄN</t>
        </is>
      </c>
      <c r="E1477" t="inlineStr">
        <is>
          <t>JÖNKÖPING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9604-2025</t>
        </is>
      </c>
      <c r="B1478" s="1" t="n">
        <v>45715</v>
      </c>
      <c r="C1478" s="1" t="n">
        <v>45731</v>
      </c>
      <c r="D1478" t="inlineStr">
        <is>
          <t>JÖNKÖPINGS LÄN</t>
        </is>
      </c>
      <c r="E1478" t="inlineStr">
        <is>
          <t>JÖNKÖPING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9724-2025</t>
        </is>
      </c>
      <c r="B1479" s="1" t="n">
        <v>45716</v>
      </c>
      <c r="C1479" s="1" t="n">
        <v>45731</v>
      </c>
      <c r="D1479" t="inlineStr">
        <is>
          <t>JÖNKÖPINGS LÄN</t>
        </is>
      </c>
      <c r="E1479" t="inlineStr">
        <is>
          <t>JÖNKÖPING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9661-2025</t>
        </is>
      </c>
      <c r="B1480" s="1" t="n">
        <v>45716</v>
      </c>
      <c r="C1480" s="1" t="n">
        <v>45731</v>
      </c>
      <c r="D1480" t="inlineStr">
        <is>
          <t>JÖNKÖPINGS LÄN</t>
        </is>
      </c>
      <c r="E1480" t="inlineStr">
        <is>
          <t>JÖNKÖPING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9894-2025</t>
        </is>
      </c>
      <c r="B1481" s="1" t="n">
        <v>45716</v>
      </c>
      <c r="C1481" s="1" t="n">
        <v>45731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10455-2025</t>
        </is>
      </c>
      <c r="B1482" s="1" t="n">
        <v>45720</v>
      </c>
      <c r="C1482" s="1" t="n">
        <v>45731</v>
      </c>
      <c r="D1482" t="inlineStr">
        <is>
          <t>JÖNKÖPINGS LÄN</t>
        </is>
      </c>
      <c r="E1482" t="inlineStr">
        <is>
          <t>JÖNKÖPING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10953-2025</t>
        </is>
      </c>
      <c r="B1483" s="1" t="n">
        <v>45723</v>
      </c>
      <c r="C1483" s="1" t="n">
        <v>45731</v>
      </c>
      <c r="D1483" t="inlineStr">
        <is>
          <t>JÖNKÖPINGS LÄN</t>
        </is>
      </c>
      <c r="E1483" t="inlineStr">
        <is>
          <t>JÖNKÖPING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11284-2025</t>
        </is>
      </c>
      <c r="B1484" s="1" t="n">
        <v>45726</v>
      </c>
      <c r="C1484" s="1" t="n">
        <v>45731</v>
      </c>
      <c r="D1484" t="inlineStr">
        <is>
          <t>JÖNKÖPINGS LÄN</t>
        </is>
      </c>
      <c r="E1484" t="inlineStr">
        <is>
          <t>JÖNKÖPING</t>
        </is>
      </c>
      <c r="F1484" t="inlineStr">
        <is>
          <t>Övriga Aktiebolag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11357-2025</t>
        </is>
      </c>
      <c r="B1485" s="1" t="n">
        <v>45726</v>
      </c>
      <c r="C1485" s="1" t="n">
        <v>45731</v>
      </c>
      <c r="D1485" t="inlineStr">
        <is>
          <t>JÖNKÖPINGS LÄN</t>
        </is>
      </c>
      <c r="E1485" t="inlineStr">
        <is>
          <t>JÖNKÖPING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11311-2025</t>
        </is>
      </c>
      <c r="B1486" s="1" t="n">
        <v>45726</v>
      </c>
      <c r="C1486" s="1" t="n">
        <v>45731</v>
      </c>
      <c r="D1486" t="inlineStr">
        <is>
          <t>JÖNKÖPINGS LÄN</t>
        </is>
      </c>
      <c r="E1486" t="inlineStr">
        <is>
          <t>JÖNKÖPING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11282-2025</t>
        </is>
      </c>
      <c r="B1487" s="1" t="n">
        <v>45726</v>
      </c>
      <c r="C1487" s="1" t="n">
        <v>45731</v>
      </c>
      <c r="D1487" t="inlineStr">
        <is>
          <t>JÖNKÖPINGS LÄN</t>
        </is>
      </c>
      <c r="E1487" t="inlineStr">
        <is>
          <t>JÖNKÖPING</t>
        </is>
      </c>
      <c r="F1487" t="inlineStr">
        <is>
          <t>Övriga Aktiebolag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11506-2025</t>
        </is>
      </c>
      <c r="B1488" s="1" t="n">
        <v>45726</v>
      </c>
      <c r="C1488" s="1" t="n">
        <v>45731</v>
      </c>
      <c r="D1488" t="inlineStr">
        <is>
          <t>JÖNKÖPINGS LÄN</t>
        </is>
      </c>
      <c r="E1488" t="inlineStr">
        <is>
          <t>JÖNKÖPING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11527-2025</t>
        </is>
      </c>
      <c r="B1489" s="1" t="n">
        <v>45727</v>
      </c>
      <c r="C1489" s="1" t="n">
        <v>45731</v>
      </c>
      <c r="D1489" t="inlineStr">
        <is>
          <t>JÖNKÖPINGS LÄN</t>
        </is>
      </c>
      <c r="E1489" t="inlineStr">
        <is>
          <t>JÖNKÖPING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11560-2025</t>
        </is>
      </c>
      <c r="B1490" s="1" t="n">
        <v>45727</v>
      </c>
      <c r="C1490" s="1" t="n">
        <v>45731</v>
      </c>
      <c r="D1490" t="inlineStr">
        <is>
          <t>JÖNKÖPINGS LÄN</t>
        </is>
      </c>
      <c r="E1490" t="inlineStr">
        <is>
          <t>JÖNKÖPING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11557-2025</t>
        </is>
      </c>
      <c r="B1491" s="1" t="n">
        <v>45727</v>
      </c>
      <c r="C1491" s="1" t="n">
        <v>45731</v>
      </c>
      <c r="D1491" t="inlineStr">
        <is>
          <t>JÖNKÖPINGS LÄN</t>
        </is>
      </c>
      <c r="E1491" t="inlineStr">
        <is>
          <t>JÖNKÖPING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11561-2025</t>
        </is>
      </c>
      <c r="B1492" s="1" t="n">
        <v>45727</v>
      </c>
      <c r="C1492" s="1" t="n">
        <v>45731</v>
      </c>
      <c r="D1492" t="inlineStr">
        <is>
          <t>JÖNKÖPINGS LÄN</t>
        </is>
      </c>
      <c r="E1492" t="inlineStr">
        <is>
          <t>JÖNKÖPING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11684-2025</t>
        </is>
      </c>
      <c r="B1493" s="1" t="n">
        <v>45727</v>
      </c>
      <c r="C1493" s="1" t="n">
        <v>45731</v>
      </c>
      <c r="D1493" t="inlineStr">
        <is>
          <t>JÖNKÖPINGS LÄN</t>
        </is>
      </c>
      <c r="E1493" t="inlineStr">
        <is>
          <t>JÖNKÖPING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11894-2025</t>
        </is>
      </c>
      <c r="B1494" s="1" t="n">
        <v>45728</v>
      </c>
      <c r="C1494" s="1" t="n">
        <v>45731</v>
      </c>
      <c r="D1494" t="inlineStr">
        <is>
          <t>JÖNKÖPINGS LÄN</t>
        </is>
      </c>
      <c r="E1494" t="inlineStr">
        <is>
          <t>JÖNKÖPING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12376-2025</t>
        </is>
      </c>
      <c r="B1495" s="1" t="n">
        <v>45730</v>
      </c>
      <c r="C1495" s="1" t="n">
        <v>45731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Sveaskog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12518-2025</t>
        </is>
      </c>
      <c r="B1496" s="1" t="n">
        <v>45730</v>
      </c>
      <c r="C1496" s="1" t="n">
        <v>45731</v>
      </c>
      <c r="D1496" t="inlineStr">
        <is>
          <t>JÖNKÖPINGS LÄN</t>
        </is>
      </c>
      <c r="E1496" t="inlineStr">
        <is>
          <t>JÖNKÖPING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12416-2025</t>
        </is>
      </c>
      <c r="B1497" s="1" t="n">
        <v>45730</v>
      </c>
      <c r="C1497" s="1" t="n">
        <v>45731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>
      <c r="A1498" t="inlineStr">
        <is>
          <t>A 12523-2025</t>
        </is>
      </c>
      <c r="B1498" s="1" t="n">
        <v>45730</v>
      </c>
      <c r="C1498" s="1" t="n">
        <v>45731</v>
      </c>
      <c r="D1498" t="inlineStr">
        <is>
          <t>JÖNKÖPINGS LÄN</t>
        </is>
      </c>
      <c r="E1498" t="inlineStr">
        <is>
          <t>JÖNKÖPING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2025-03-15T17:38:42Z</dcterms:created>
  <dcterms:modified xmlns:dcterms="http://purl.org/dc/terms/" xmlns:xsi="http://www.w3.org/2001/XMLSchema-instance" xsi:type="dcterms:W3CDTF">2025-03-15T17:38:43Z</dcterms:modified>
</cp:coreProperties>
</file>