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45645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45645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45645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45645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45645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45645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45645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45645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45645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45645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45645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45645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45645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45645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45645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45645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45645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45645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45645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45645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45645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45645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45645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45645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45645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45645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45645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45645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45645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45645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45645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45645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45645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45645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45645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45645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45645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45645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45645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45645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45645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45645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45645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45645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45645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45645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45645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45645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45645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45645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45645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45645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45645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45645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45645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45645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45645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45645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45645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45645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45645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45645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45645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45645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45645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45645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45645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45645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45645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45645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45645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45645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45645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45645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45645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45645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45645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45645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45645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45645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45645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45645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45645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45645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45645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45645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45645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45645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45645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45645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45645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45645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45645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45645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45645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45645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45645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45645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45645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45645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45645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45645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45645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45645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45645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45645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45645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45645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45645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45645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45645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45645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45645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45645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45645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45645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45645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45645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45645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45645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45645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45645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45645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45645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45645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45645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45645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45645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45645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45645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45645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45645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45645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45645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45645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45645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45645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45645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45645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45645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45645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45645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45645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45645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45645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45645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45645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45645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45645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45645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45645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45645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45645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45645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45645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45645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45645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45645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45645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45645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45645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45645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45645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45645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45645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45645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45645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45645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45645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45645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45645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45645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45645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45645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45645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45645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45645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45645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45645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45645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45645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45645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45645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45645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45645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45645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45645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45645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45645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45645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45645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45645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45645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45645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45645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45645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45645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45645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45645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45645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45645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45645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45645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45645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45645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45645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45645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45645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45645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45645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45645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45645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45645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45645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45645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45645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45645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45645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45645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45645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45645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45645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45645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45645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45645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45645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45645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45645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45645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45645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45645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45645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45645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45645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45645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45645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45645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45645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45645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45645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45645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45645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45645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45645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45645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45645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45645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45645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45645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45645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45645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45645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45645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45645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45645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45645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45645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45645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45645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45645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45645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45645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45645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45645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45645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45645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45645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45645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45645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45645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45645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45645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45645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45645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45645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45645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45645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45645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45645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45645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45645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45645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45645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45645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45645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45645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45645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45645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45645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45645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45645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45645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45645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45645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45645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45645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45645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45645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45645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45645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45645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45645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45645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45645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45645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45645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45645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45645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45645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45645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45645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45645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45645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45645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45645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45645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45645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45645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45645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45645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45645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45645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45645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45645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45645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45645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45645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45645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45645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45645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45645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45645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45645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45645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45645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45645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45645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45645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45645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45645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45645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45645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45645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45645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45645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45645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45645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45645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45645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45645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45645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45645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45645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45645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45645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45645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45645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45645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45645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45645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45645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45645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45645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45645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45645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45645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45645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45645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45645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45645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45645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45645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45645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45645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45645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45645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45645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45645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45645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45645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45645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45645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45645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45645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45645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45645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45645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45645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45645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45645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45645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45645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45645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45645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45645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45645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45645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45645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45645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45645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45645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45645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45645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45645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45645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45645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45645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45645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45645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45645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45645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45645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45645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45645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45645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45645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45645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45645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45645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45645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45645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45645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45645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45645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45645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45645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45645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45645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45645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45645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45645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45645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45645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45645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45645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45645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45645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45645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45645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45645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45645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45645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45645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45645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45645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45645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45645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45645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45645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45645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45645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45645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45645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45645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45645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45645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45645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45645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45645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45645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45645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45645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45645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45645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45645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45645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45645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45645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45645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45645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45645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45645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45645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45645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45645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45645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45645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45645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45645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45645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45645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45645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45645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45645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45645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45645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45645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45645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45645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45645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45645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45645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45645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45645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45645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45645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45645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45645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45645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45645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45645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45645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45645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45645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45645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45645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45645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45645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45645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45645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45645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45645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45645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45645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45645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45645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45645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45645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45645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45645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45645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45645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45645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45645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45645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45645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45645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45645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45645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45645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45645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45645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45645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45645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45645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45645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45645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45645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45645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45645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45645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45645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45645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45645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45645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45645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45645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45645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45645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45645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45645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45645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45645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45645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45645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45645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45645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45645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45645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45645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45645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45645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45645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45645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45645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45645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45645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45645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45645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45645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45645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45645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45645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45645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45645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45645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45645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45645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45645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45645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45645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45645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45645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45645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45645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45645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45645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45645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45645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45645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45645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45645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45645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45645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45645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45645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45645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45645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45645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45645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45645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45645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45645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45645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45645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45645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45645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45645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45645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45645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45645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45645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45645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45645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45645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45645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45645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45645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45645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45645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45645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45645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45645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45645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45645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45645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45645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45645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45645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45645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45645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45645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45645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45645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45645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45645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45645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45645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45645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45645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45645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45645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45645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45645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45645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45645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45645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45645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45645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45645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45645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45645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45645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45645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45645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45645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45645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45645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45645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45645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45645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45645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45645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45645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45645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45645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45645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45645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45645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45645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45645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45645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45645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45645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45645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45645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45645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45645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45645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45645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45645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45645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45645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45645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45645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45645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45645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45645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45645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45645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45645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45645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45645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45645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45645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45645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45645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45645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45645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45645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45645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45645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45645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45645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45645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45645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45645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45645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45645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45645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45645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45645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45645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45645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45645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45645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45645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45645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45645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45645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45645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45645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45645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45645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45645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45645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45645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45645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45645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45645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45645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45645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45645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45645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45645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45645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45645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45645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45645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45645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45645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45645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45645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45645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45645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45645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45645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45645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45645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45645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45645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45645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45645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45645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45645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45645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45645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45645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45645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45645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45645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45645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45645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45645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45645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45645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45645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45645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45645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45645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45645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45645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45645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45645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45645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45645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45645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45645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45645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45645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45645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45645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45645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45645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45645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45645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45645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45645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45645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45645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45645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45645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45645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45645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45645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45645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45645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45645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45645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45645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45645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45645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45645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45645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45645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45645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45645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45645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45645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45645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45645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45645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45645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45645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45645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45645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45645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45645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45645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45645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45645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45645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45645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45645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45645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45645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45645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45645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45645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45645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45645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45645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45645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45645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45645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45645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45645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45645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45645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45645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45645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45645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45645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45645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45645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45645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45645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45645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45645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45645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45645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45645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45645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45645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45645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45645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45645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45645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45645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45645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45645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45645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45645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45645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45645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45645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45645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45645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45645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45645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45645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45645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45645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45645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45645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45645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45645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45645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45645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45645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45645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45645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45645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45645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45645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45645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45645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45645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45645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45645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45645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45645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45645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45645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45645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45645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45645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45645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45645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45645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45645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45645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45645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45645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45645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45645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45645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45645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45645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45645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45645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45645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45645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45645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45645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45645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45645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45645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45645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45645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45645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45645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45645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45645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45645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45645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45645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45645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45645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45645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45645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45645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45645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45645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45645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45645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45645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45645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45645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45645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45645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45645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45645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45645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45645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45645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45645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45645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45645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45645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45645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45645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45645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45645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45645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45645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45645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45645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45645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45645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45645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45645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45645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45645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45645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45645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45645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45645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45645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45645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45645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45645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45645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45645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45645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45645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45645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45645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45645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45645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45645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45645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45645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45645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45645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45645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45645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45645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45645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45645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45645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45645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45645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45645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45645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45645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45645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45645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45645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45645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45645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45645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45645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45645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45645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45645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45645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45645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45645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45645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45645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45645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45645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45645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45645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45645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45645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45645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45645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45645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45645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45645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45645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45645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45645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45645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45645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45645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45645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45645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45645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45645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45645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45645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45645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45645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45645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45645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45645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45645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45645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45645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45645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45645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45645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45645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45645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45645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45645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45645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45645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45645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45645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45645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45645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45645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45645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45645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45645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45645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45645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45645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45645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45645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45645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45645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45645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45645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45645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45645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45645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45645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45645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45645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45645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45645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45645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45645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45645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45645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45645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45645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45645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45645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45645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45645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45645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45645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45645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45645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45645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45645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45645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45645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45645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45645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45645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45645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45645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45645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45645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45645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45645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45645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45645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45645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45645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45645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45645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45645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45645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45645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45645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45645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45645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45645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45645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45645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45645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45645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45645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45645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45645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45645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45645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45645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45645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45645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45645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45645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45645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45645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45645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45645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45645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45645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45645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45645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45645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45645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45645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45645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45645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45645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45645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45645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45645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45645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45645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45645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45645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45645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45645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45645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45645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45645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45645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45645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45645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45645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45645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45645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45645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45645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45645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45645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45645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45645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45645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45645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45645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45645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45645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45645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45645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45645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45645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45645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45645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45645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45645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45645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45645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45645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45645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45645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45645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45645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45645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45645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45645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45645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45645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45645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45645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45645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45645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45645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45645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45645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45645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45645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45645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45645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45645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45645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45645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45645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45645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45645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45645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45645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45645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45645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45645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45645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45645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45645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45645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45645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45645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45645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45645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45645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45645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45645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45645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45645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45645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45645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45645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45645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45645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45645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45645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45645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45645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45645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45645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45645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45645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45645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45645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45645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45645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45645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45645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45645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45645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45645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45645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45645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45645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45645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45645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45645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45645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45645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45645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45645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45645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45645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45645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45645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45645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45645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45645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45645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45645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45645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45645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45645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45645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45645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45645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45645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45645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45645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45645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45645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45645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45645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45645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45645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45645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45645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45645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45645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45645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45645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45645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45645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45645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45645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45645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45645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45645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45645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45645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45645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45645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45645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45645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45645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45645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45645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45645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45645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45645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45645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45645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45645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45645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45645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45645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45645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45645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45645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45645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45645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45645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45645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45645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45645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45645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45645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45645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45645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45645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45645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45645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45645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45645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45645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45645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45645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45645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45645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45645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45645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45645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45645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45645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45645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45645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45645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45645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45645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45645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45645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45645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45645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45645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45645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45645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45645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54290-2024</t>
        </is>
      </c>
      <c r="B1358" s="1" t="n">
        <v>45617</v>
      </c>
      <c r="C1358" s="1" t="n">
        <v>45645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54356-2024</t>
        </is>
      </c>
      <c r="B1359" s="1" t="n">
        <v>45617</v>
      </c>
      <c r="C1359" s="1" t="n">
        <v>45645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54289-2024</t>
        </is>
      </c>
      <c r="B1360" s="1" t="n">
        <v>45617</v>
      </c>
      <c r="C1360" s="1" t="n">
        <v>45645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45645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54424-2024</t>
        </is>
      </c>
      <c r="B1362" s="1" t="n">
        <v>45617</v>
      </c>
      <c r="C1362" s="1" t="n">
        <v>45645</v>
      </c>
      <c r="D1362" t="inlineStr">
        <is>
          <t>JÖNKÖPINGS LÄN</t>
        </is>
      </c>
      <c r="E1362" t="inlineStr">
        <is>
          <t>JÖNKÖPING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45645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45645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54641-2024</t>
        </is>
      </c>
      <c r="B1365" s="1" t="n">
        <v>45617</v>
      </c>
      <c r="C1365" s="1" t="n">
        <v>45645</v>
      </c>
      <c r="D1365" t="inlineStr">
        <is>
          <t>JÖNKÖPINGS LÄN</t>
        </is>
      </c>
      <c r="E1365" t="inlineStr">
        <is>
          <t>JÖNKÖPING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54644-2024</t>
        </is>
      </c>
      <c r="B1366" s="1" t="n">
        <v>45617</v>
      </c>
      <c r="C1366" s="1" t="n">
        <v>45645</v>
      </c>
      <c r="D1366" t="inlineStr">
        <is>
          <t>JÖNKÖPINGS LÄN</t>
        </is>
      </c>
      <c r="E1366" t="inlineStr">
        <is>
          <t>JÖNKÖPING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45645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45645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45645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55168-2024</t>
        </is>
      </c>
      <c r="B1370" s="1" t="n">
        <v>45621</v>
      </c>
      <c r="C1370" s="1" t="n">
        <v>45645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55175-2024</t>
        </is>
      </c>
      <c r="B1371" s="1" t="n">
        <v>45621</v>
      </c>
      <c r="C1371" s="1" t="n">
        <v>45645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55165-2024</t>
        </is>
      </c>
      <c r="B1372" s="1" t="n">
        <v>45621</v>
      </c>
      <c r="C1372" s="1" t="n">
        <v>45645</v>
      </c>
      <c r="D1372" t="inlineStr">
        <is>
          <t>JÖNKÖPINGS LÄN</t>
        </is>
      </c>
      <c r="E1372" t="inlineStr">
        <is>
          <t>JÖNKÖPING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45645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45645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45645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55490-2024</t>
        </is>
      </c>
      <c r="B1376" s="1" t="n">
        <v>45622</v>
      </c>
      <c r="C1376" s="1" t="n">
        <v>45645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45645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45645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45645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45645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45645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45645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45645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45645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45645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45645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57516-2024</t>
        </is>
      </c>
      <c r="B1387" s="1" t="n">
        <v>45630</v>
      </c>
      <c r="C1387" s="1" t="n">
        <v>45645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57477-2024</t>
        </is>
      </c>
      <c r="B1388" s="1" t="n">
        <v>45630</v>
      </c>
      <c r="C1388" s="1" t="n">
        <v>45645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57509-2024</t>
        </is>
      </c>
      <c r="B1389" s="1" t="n">
        <v>45630</v>
      </c>
      <c r="C1389" s="1" t="n">
        <v>45645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45645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45645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57720-2024</t>
        </is>
      </c>
      <c r="B1392" s="1" t="n">
        <v>45630</v>
      </c>
      <c r="C1392" s="1" t="n">
        <v>45645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57721-2024</t>
        </is>
      </c>
      <c r="B1393" s="1" t="n">
        <v>45630</v>
      </c>
      <c r="C1393" s="1" t="n">
        <v>45645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45645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59178-2024</t>
        </is>
      </c>
      <c r="B1395" s="1" t="n">
        <v>45637</v>
      </c>
      <c r="C1395" s="1" t="n">
        <v>45645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59837-2024</t>
        </is>
      </c>
      <c r="B1396" s="1" t="n">
        <v>45638</v>
      </c>
      <c r="C1396" s="1" t="n">
        <v>45645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59775-2024</t>
        </is>
      </c>
      <c r="B1397" s="1" t="n">
        <v>45639</v>
      </c>
      <c r="C1397" s="1" t="n">
        <v>45645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59779-2024</t>
        </is>
      </c>
      <c r="B1398" s="1" t="n">
        <v>45639</v>
      </c>
      <c r="C1398" s="1" t="n">
        <v>45645</v>
      </c>
      <c r="D1398" t="inlineStr">
        <is>
          <t>JÖNKÖPINGS LÄN</t>
        </is>
      </c>
      <c r="E1398" t="inlineStr">
        <is>
          <t>JÖNKÖPING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59776-2024</t>
        </is>
      </c>
      <c r="B1399" s="1" t="n">
        <v>45639</v>
      </c>
      <c r="C1399" s="1" t="n">
        <v>45645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60135-2024</t>
        </is>
      </c>
      <c r="B1400" s="1" t="n">
        <v>45642</v>
      </c>
      <c r="C1400" s="1" t="n">
        <v>45645</v>
      </c>
      <c r="D1400" t="inlineStr">
        <is>
          <t>JÖNKÖPINGS LÄN</t>
        </is>
      </c>
      <c r="E1400" t="inlineStr">
        <is>
          <t>JÖNKÖPING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60283-2024</t>
        </is>
      </c>
      <c r="B1401" s="1" t="n">
        <v>45642</v>
      </c>
      <c r="C1401" s="1" t="n">
        <v>45645</v>
      </c>
      <c r="D1401" t="inlineStr">
        <is>
          <t>JÖNKÖPINGS LÄN</t>
        </is>
      </c>
      <c r="E1401" t="inlineStr">
        <is>
          <t>JÖNKÖPING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60286-2024</t>
        </is>
      </c>
      <c r="B1402" s="1" t="n">
        <v>45642</v>
      </c>
      <c r="C1402" s="1" t="n">
        <v>45645</v>
      </c>
      <c r="D1402" t="inlineStr">
        <is>
          <t>JÖNKÖPINGS LÄN</t>
        </is>
      </c>
      <c r="E1402" t="inlineStr">
        <is>
          <t>JÖNKÖPING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45645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60284-2024</t>
        </is>
      </c>
      <c r="B1404" s="1" t="n">
        <v>45642</v>
      </c>
      <c r="C1404" s="1" t="n">
        <v>45645</v>
      </c>
      <c r="D1404" t="inlineStr">
        <is>
          <t>JÖNKÖPINGS LÄN</t>
        </is>
      </c>
      <c r="E1404" t="inlineStr">
        <is>
          <t>JÖNKÖPING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60382-2024</t>
        </is>
      </c>
      <c r="B1405" s="1" t="n">
        <v>45643</v>
      </c>
      <c r="C1405" s="1" t="n">
        <v>45645</v>
      </c>
      <c r="D1405" t="inlineStr">
        <is>
          <t>JÖNKÖPINGS LÄN</t>
        </is>
      </c>
      <c r="E1405" t="inlineStr">
        <is>
          <t>JÖNKÖPING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60557-2024</t>
        </is>
      </c>
      <c r="B1406" s="1" t="n">
        <v>45643</v>
      </c>
      <c r="C1406" s="1" t="n">
        <v>45645</v>
      </c>
      <c r="D1406" t="inlineStr">
        <is>
          <t>JÖNKÖPINGS LÄN</t>
        </is>
      </c>
      <c r="E1406" t="inlineStr">
        <is>
          <t>JÖNKÖPING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60816-2024</t>
        </is>
      </c>
      <c r="B1407" s="1" t="n">
        <v>45644</v>
      </c>
      <c r="C1407" s="1" t="n">
        <v>45645</v>
      </c>
      <c r="D1407" t="inlineStr">
        <is>
          <t>JÖNKÖPINGS LÄN</t>
        </is>
      </c>
      <c r="E1407" t="inlineStr">
        <is>
          <t>JÖNKÖPING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60822-2024</t>
        </is>
      </c>
      <c r="B1408" s="1" t="n">
        <v>45644</v>
      </c>
      <c r="C1408" s="1" t="n">
        <v>45645</v>
      </c>
      <c r="D1408" t="inlineStr">
        <is>
          <t>JÖNKÖPINGS LÄN</t>
        </is>
      </c>
      <c r="E1408" t="inlineStr">
        <is>
          <t>JÖNKÖPING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2024-12-19T14:46:42Z</dcterms:created>
  <dcterms:modified xmlns:dcterms="http://purl.org/dc/terms/" xmlns:xsi="http://www.w3.org/2001/XMLSchema-instance" xsi:type="dcterms:W3CDTF">2024-12-19T14:46:43Z</dcterms:modified>
</cp:coreProperties>
</file>