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45741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45741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45741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45741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45741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45741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45741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45741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45741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45741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45741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45741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45741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45741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45741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45741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45741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45741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45741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45741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45741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45741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45741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45741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45741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45741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45741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45741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45741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45741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45741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45741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45741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45741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45741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45741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45741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45741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45741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45741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45741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45741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45741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45741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45741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45741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45741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45741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45741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45741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45741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45741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45741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45741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45741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45741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45741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45741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45741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45741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45741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45741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45741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45741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45741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45741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45741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45741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45741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45741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45741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45741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45741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45741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45741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45741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45741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45741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45741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45741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45741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45741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45741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45741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45741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45741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45741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45741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45741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45741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45741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45741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45741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45741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45741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45741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45741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45741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45741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45741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45741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45741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45741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45741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45741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45741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45741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45741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45741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45741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45741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45741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45741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45741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45741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45741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45741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45741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45741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45741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45741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45741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45741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45741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45741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45741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45741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45741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45741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45741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45741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45741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45741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45741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45741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45741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45741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45741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45741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45741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45741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45741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45741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45741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45741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45741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45741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45741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45741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45741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45741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45741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45741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45741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45741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45741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45741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45741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45741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45741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45741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45741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45741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45741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45741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45741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45741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45741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45741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45741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45741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45741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45741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45741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45741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45741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45741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45741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45741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45741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45741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45741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45741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45741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45741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45741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45741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45741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45741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45741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45741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45741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45741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45741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45741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45741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45741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45741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45741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45741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45741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45741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45741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45741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45741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45741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45741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45741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45741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45741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45741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45741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45741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45741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45741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45741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45741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45741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45741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45741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45741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45741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45741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45741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45741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45741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45741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45741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45741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45741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45741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45741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45741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45741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45741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45741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45741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45741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45741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45741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45741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45741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45741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45741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45741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45741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45741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45741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45741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45741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45741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45741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45741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45741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45741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45741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45741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45741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45741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45741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45741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45741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45741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45741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45741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45741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45741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45741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45741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45741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45741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45741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45741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45741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45741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45741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45741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45741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45741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45741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45741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45741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45741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45741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45741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45741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45741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45741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45741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45741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45741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45741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45741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45741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45741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45741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45741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45741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45741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45741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45741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45741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45741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45741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45741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45741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45741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45741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45741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45741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45741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45741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45741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45741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45741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45741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45741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45741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45741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45741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45741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45741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45741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45741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45741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45741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45741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45741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45741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45741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45741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45741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45741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45741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45741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45741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45741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45741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45741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45741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45741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45741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45741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45741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45741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45741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45741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45741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45741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45741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45741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45741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45741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45741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45741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45741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45741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45741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45741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45741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45741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45741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45741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45741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45741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45741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45741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45741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45741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45741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45741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45741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45741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45741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45741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45741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45741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45741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45741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45741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45741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45741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45741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45741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45741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45741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45741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45741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45741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45741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45741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45741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45741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45741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45741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45741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45741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45741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45741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45741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45741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45741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45741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45741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45741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45741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45741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45741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45741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45741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45741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45741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45741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45741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45741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45741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45741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45741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45741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45741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45741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45741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45741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45741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45741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45741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45741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45741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45741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45741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45741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45741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45741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45741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45741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45741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45741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45741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45741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45741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45741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45741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45741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45741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45741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45741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45741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45741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45741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45741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45741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45741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45741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45741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45741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45741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45741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45741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45741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45741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45741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45741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45741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45741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45741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45741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45741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45741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45741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45741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45741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45741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45741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45741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45741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45741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45741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45741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45741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45741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45741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45741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45741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45741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45741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45741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45741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45741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45741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45741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45741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45741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45741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45741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45741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45741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45741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45741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45741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45741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45741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45741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45741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45741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45741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45741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45741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45741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45741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45741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45741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45741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45741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45741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45741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45741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45741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45741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45741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45741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45741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45741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45741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45741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45741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45741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45741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45741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45741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45741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45741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45741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45741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45741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45741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45741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45741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45741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45741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45741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45741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45741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45741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45741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45741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45741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45741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45741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45741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45741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45741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45741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45741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45741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45741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45741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45741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45741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45741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45741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45741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45741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45741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45741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45741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45741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45741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45741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45741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45741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45741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45741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45741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45741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45741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45741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45741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45741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45741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45741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45741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45741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45741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45741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45741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45741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45741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45741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45741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45741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45741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45741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45741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45741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45741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45741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45741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45741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45741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45741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45741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45741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45741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45741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45741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45741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45741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45741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45741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45741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45741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45741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45741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45741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45741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45741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45741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45741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45741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45741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45741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45741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45741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45741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45741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45741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45741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45741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45741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45741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45741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45741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45741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45741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45741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45741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45741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45741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45741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45741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45741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45741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45741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45741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45741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45741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45741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45741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45741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45741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45741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45741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45741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45741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45741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45741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45741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45741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45741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45741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45741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45741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45741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45741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45741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45741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45741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45741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45741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45741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45741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45741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45741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45741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45741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45741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45741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45741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45741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45741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45741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45741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45741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45741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45741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45741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45741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45741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45741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45741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45741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45741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45741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45741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45741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45741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45741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45741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45741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45741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45741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45741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45741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45741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45741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45741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45741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45741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45741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45741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45741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45741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45741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45741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45741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45741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45741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45741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45741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45741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45741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45741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45741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45741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45741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45741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45741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45741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45741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45741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45741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45741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45741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45741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45741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45741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45741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45741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45741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45741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45741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45741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45741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45741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45741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45741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45741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45741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45741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45741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45741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45741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45741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45741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45741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45741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45741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45741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45741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45741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45741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45741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45741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45741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45741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45741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45741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45741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45741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45741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45741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45741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45741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45741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45741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45741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45741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45741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45741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45741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45741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45741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45741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45741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45741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45741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45741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45741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45741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45741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45741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45741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45741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45741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45741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45741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45741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45741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45741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45741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45741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45741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45741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45741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45741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45741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45741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45741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45741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45741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45741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45741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45741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45741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45741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45741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45741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45741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45741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45741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45741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45741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45741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45741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45741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45741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45741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45741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45741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45741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45741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45741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45741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45741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45741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45741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45741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45741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45741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45741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45741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45741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45741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45741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45741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45741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45741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45741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45741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45741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45741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45741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45741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45741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45741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45741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45741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45741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45741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45741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45741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45741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45741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45741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45741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45741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45741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45741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45741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45741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45741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45741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45741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45741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45741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45741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45741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45741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45741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45741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45741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45741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45741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45741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45741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45741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45741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45741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45741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45741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45741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45741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45741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45741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45741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45741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45741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45741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45741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45741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45741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45741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45741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45741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45741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45741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45741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45741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45741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45741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45741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45741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45741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45741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45741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45741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45741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45741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45741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45741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45741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45741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45741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45741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45741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45741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45741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45741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45741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45741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45741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45741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45741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45741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45741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45741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45741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45741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45741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45741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45741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45741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45741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45741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45741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45741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45741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45741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45741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45741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45741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45741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45741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45741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45741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45741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45741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45741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45741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45741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45741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45741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45741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45741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45741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45741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45741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45741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45741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45741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45741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45741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45741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45741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45741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45741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45741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45741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45741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45741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45741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45741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45741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45741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45741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45741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45741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45741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45741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45741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45741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45741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45741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45741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45741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45741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45741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45741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45741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45741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45741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45741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45741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45741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45741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45741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45741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45741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45741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45741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45741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45741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45741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45741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45741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45741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45741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45741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45741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45741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45741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45741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45741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45741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45741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45741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45741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45741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45741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45741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45741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45741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45741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45741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45741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45741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45741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45741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45741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45741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45741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45741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45741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45741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45741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45741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45741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45741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45741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45741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45741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45741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45741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45741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45741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45741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45741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45741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45741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45741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45741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45741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45741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45741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45741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45741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45741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45741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45741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45741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45741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45741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45741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45741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45741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45741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45741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45741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45741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45741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45741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45741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45741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45741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45741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45741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45741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45741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45741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45741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45741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45741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45741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45741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45741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45741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45741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45741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45741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45741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45741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45741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45741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45741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45741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45741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45741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45741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45741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9085-2025</t>
        </is>
      </c>
      <c r="B1111" s="1" t="n">
        <v>45713</v>
      </c>
      <c r="C1111" s="1" t="n">
        <v>45741</v>
      </c>
      <c r="D1111" t="inlineStr">
        <is>
          <t>JÖNKÖPINGS LÄN</t>
        </is>
      </c>
      <c r="E1111" t="inlineStr">
        <is>
          <t>NÄSSJÖ</t>
        </is>
      </c>
      <c r="G1111" t="n">
        <v>10.6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8985-2025</t>
        </is>
      </c>
      <c r="B1112" s="1" t="n">
        <v>45713</v>
      </c>
      <c r="C1112" s="1" t="n">
        <v>45741</v>
      </c>
      <c r="D1112" t="inlineStr">
        <is>
          <t>JÖNKÖPINGS LÄN</t>
        </is>
      </c>
      <c r="E1112" t="inlineStr">
        <is>
          <t>NÄSSJÖ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9068-2025</t>
        </is>
      </c>
      <c r="B1113" s="1" t="n">
        <v>45713</v>
      </c>
      <c r="C1113" s="1" t="n">
        <v>45741</v>
      </c>
      <c r="D1113" t="inlineStr">
        <is>
          <t>JÖNKÖPINGS LÄN</t>
        </is>
      </c>
      <c r="E1113" t="inlineStr">
        <is>
          <t>NÄSSJÖ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45741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45741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45741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45741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45741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45741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45741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45741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10505-2025</t>
        </is>
      </c>
      <c r="B1122" s="1" t="n">
        <v>45721</v>
      </c>
      <c r="C1122" s="1" t="n">
        <v>45741</v>
      </c>
      <c r="D1122" t="inlineStr">
        <is>
          <t>JÖNKÖPINGS LÄN</t>
        </is>
      </c>
      <c r="E1122" t="inlineStr">
        <is>
          <t>NÄSSJÖ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45741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45741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45741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45741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11197-2025</t>
        </is>
      </c>
      <c r="B1127" s="1" t="n">
        <v>45725</v>
      </c>
      <c r="C1127" s="1" t="n">
        <v>45741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45741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45741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45741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12288-2025</t>
        </is>
      </c>
      <c r="B1131" s="1" t="n">
        <v>45729</v>
      </c>
      <c r="C1131" s="1" t="n">
        <v>45741</v>
      </c>
      <c r="D1131" t="inlineStr">
        <is>
          <t>JÖNKÖPINGS LÄN</t>
        </is>
      </c>
      <c r="E1131" t="inlineStr">
        <is>
          <t>NÄSSJÖ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45741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45741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12575-2025</t>
        </is>
      </c>
      <c r="B1134" s="1" t="n">
        <v>45732</v>
      </c>
      <c r="C1134" s="1" t="n">
        <v>45741</v>
      </c>
      <c r="D1134" t="inlineStr">
        <is>
          <t>JÖNKÖPINGS LÄN</t>
        </is>
      </c>
      <c r="E1134" t="inlineStr">
        <is>
          <t>NÄSSJÖ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12576-2025</t>
        </is>
      </c>
      <c r="B1135" s="1" t="n">
        <v>45732</v>
      </c>
      <c r="C1135" s="1" t="n">
        <v>45741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12593-2025</t>
        </is>
      </c>
      <c r="B1136" s="1" t="n">
        <v>45732</v>
      </c>
      <c r="C1136" s="1" t="n">
        <v>45741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12577-2025</t>
        </is>
      </c>
      <c r="B1137" s="1" t="n">
        <v>45732</v>
      </c>
      <c r="C1137" s="1" t="n">
        <v>45741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45741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45741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12973-2025</t>
        </is>
      </c>
      <c r="B1140" s="1" t="n">
        <v>45734</v>
      </c>
      <c r="C1140" s="1" t="n">
        <v>45741</v>
      </c>
      <c r="D1140" t="inlineStr">
        <is>
          <t>JÖNKÖPINGS LÄN</t>
        </is>
      </c>
      <c r="E1140" t="inlineStr">
        <is>
          <t>NÄSSJÖ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12950-2025</t>
        </is>
      </c>
      <c r="B1141" s="1" t="n">
        <v>45734</v>
      </c>
      <c r="C1141" s="1" t="n">
        <v>45741</v>
      </c>
      <c r="D1141" t="inlineStr">
        <is>
          <t>JÖNKÖPINGS LÄN</t>
        </is>
      </c>
      <c r="E1141" t="inlineStr">
        <is>
          <t>NÄSSJÖ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13096-2025</t>
        </is>
      </c>
      <c r="B1142" s="1" t="n">
        <v>45734</v>
      </c>
      <c r="C1142" s="1" t="n">
        <v>45741</v>
      </c>
      <c r="D1142" t="inlineStr">
        <is>
          <t>JÖNKÖPINGS LÄN</t>
        </is>
      </c>
      <c r="E1142" t="inlineStr">
        <is>
          <t>NÄSSJÖ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45741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45741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13937-2025</t>
        </is>
      </c>
      <c r="B1145" s="1" t="n">
        <v>45737</v>
      </c>
      <c r="C1145" s="1" t="n">
        <v>45741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2025-03-25T17:41:58Z</dcterms:created>
  <dcterms:modified xmlns:dcterms="http://purl.org/dc/terms/" xmlns:xsi="http://www.w3.org/2001/XMLSchema-instance" xsi:type="dcterms:W3CDTF">2025-03-25T17:41:59Z</dcterms:modified>
</cp:coreProperties>
</file>