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45587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45587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45587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45587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45587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45587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45587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45587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45587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45587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45587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45587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45587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45587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45587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45587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45587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45587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45587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45587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45587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45587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45587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45587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45587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45587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45587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45587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45587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45587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45587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45587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45587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45587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45587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45587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45587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45587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45587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45587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45587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45587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45587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45587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45587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45587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45587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45587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45587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45587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45587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45587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45587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45587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45587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45587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45587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45587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45587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45587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45587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45587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45587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45587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45587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45587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45587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45587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45587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45587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45587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45587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45587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45587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45587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45587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45587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45587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45587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45587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45587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45587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45587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45587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45587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45587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45587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45587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45587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45587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45587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45587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45587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45587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45587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45587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45587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45587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45587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45587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45587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45587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45587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45587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45587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45587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45587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45587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45587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45587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45587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45587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45587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45587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45587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45587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45587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45587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45587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45587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45587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45587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45587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45587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45587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45587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45587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45587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45587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45587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45587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45587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45587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45587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45587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45587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45587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45587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45587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45587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45587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45587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45587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45587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45587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45587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45587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45587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45587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45587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45587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45587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45587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45587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45587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45587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45587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45587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45587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45587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45587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45587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45587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45587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45587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45587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45587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45587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45587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45587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45587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45587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45587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45587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45587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45587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45587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45587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45587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45587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45587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45587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45587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45587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45587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45587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45587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45587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45587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45587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45587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45587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45587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45587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45587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45587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45587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45587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45587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45587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45587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45587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45587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45587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45587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45587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45587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45587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45587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45587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45587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45587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45587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45587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45587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45587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45587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45587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45587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45587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45587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45587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45587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45587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45587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45587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45587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45587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45587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45587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45587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45587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45587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45587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45587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45587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45587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45587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45587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45587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45587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45587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45587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45587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45587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45587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45587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45587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45587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45587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45587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45587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45587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45587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45587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45587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45587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45587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45587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45587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45587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45587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45587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45587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45587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45587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45587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45587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45587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45587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45587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45587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45587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45587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45587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45587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45587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45587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45587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45587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45587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45587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45587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45587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45587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45587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45587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45587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45587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45587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45587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45587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45587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45587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45587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45587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45587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45587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45587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45587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45587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45587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45587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45587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45587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45587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45587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45587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45587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45587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45587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45587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45587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45587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45587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45587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45587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45587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45587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45587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45587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45587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45587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45587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45587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45587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45587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45587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45587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45587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45587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45587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45587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45587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45587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45587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45587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45587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45587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45587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45587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45587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45587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45587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45587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45587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45587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45587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45587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45587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45587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45587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45587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45587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45587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45587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45587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45587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45587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45587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45587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45587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45587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45587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45587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45587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45587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45587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45587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45587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45587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45587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45587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45587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45587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45587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45587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45587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45587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45587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45587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45587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45587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45587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45587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45587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45587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45587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45587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45587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45587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45587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45587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45587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45587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45587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45587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45587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45587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45587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45587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45587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45587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45587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45587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45587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45587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45587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45587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45587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45587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45587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45587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45587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45587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45587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45587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45587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45587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45587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45587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45587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45587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45587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45587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45587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45587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45587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45587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45587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45587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45587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45587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45587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45587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45587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45587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45587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45587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45587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45587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45587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45587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45587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45587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45587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45587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45587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45587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45587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45587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45587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45587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45587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45587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45587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45587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45587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45587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45587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45587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45587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45587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45587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45587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45587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45587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45587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45587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45587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45587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45587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45587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45587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45587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45587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45587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45587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45587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45587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45587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45587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45587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45587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45587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45587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45587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45587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45587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45587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45587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45587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45587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45587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45587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45587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45587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45587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45587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45587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45587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45587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45587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45587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45587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45587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45587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45587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45587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45587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45587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45587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45587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45587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45587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45587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45587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45587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45587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45587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45587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45587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45587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45587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45587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45587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45587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45587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45587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45587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45587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45587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45587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45587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45587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45587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45587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45587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45587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45587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45587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45587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45587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45587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45587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45587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45587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45587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45587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45587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45587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45587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45587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45587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45587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45587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45587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45587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45587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45587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45587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45587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45587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45587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45587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45587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45587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45587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45587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45587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45587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45587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45587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45587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45587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45587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45587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45587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45587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45587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45587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45587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45587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45587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45587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45587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45587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45587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45587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45587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45587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45587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45587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45587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45587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45587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45587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45587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45587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45587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45587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45587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45587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45587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45587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45587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45587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45587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45587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45587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45587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45587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45587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45587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45587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45587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45587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45587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45587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45587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45587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45587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45587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45587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45587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45587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45587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45587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45587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45587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45587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45587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45587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45587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45587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45587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45587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45587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45587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45587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45587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45587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45587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45587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45587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45587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45587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45587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45587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45587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45587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45587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45587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45587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45587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45587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45587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45587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45587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45587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45587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45587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45587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45587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45587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45587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45587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45587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45587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45587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45587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45587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45587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45587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45587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45587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45587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45587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45587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45587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45587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45587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45587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45587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45587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45587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45587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45587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45587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45587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45587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45587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45587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45587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45587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45587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45587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45587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45587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45587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45587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45587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45587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45587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45587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45587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45587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45587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45587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45587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45587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45587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45587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45587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41795-2024</t>
        </is>
      </c>
      <c r="B931" s="1" t="n">
        <v>45561</v>
      </c>
      <c r="C931" s="1" t="n">
        <v>45587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41737-2024</t>
        </is>
      </c>
      <c r="B932" s="1" t="n">
        <v>45561</v>
      </c>
      <c r="C932" s="1" t="n">
        <v>45587</v>
      </c>
      <c r="D932" t="inlineStr">
        <is>
          <t>JÖNKÖPINGS LÄN</t>
        </is>
      </c>
      <c r="E932" t="inlineStr">
        <is>
          <t>NÄSSJÖ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41806-2024</t>
        </is>
      </c>
      <c r="B933" s="1" t="n">
        <v>45561</v>
      </c>
      <c r="C933" s="1" t="n">
        <v>45587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41739-2024</t>
        </is>
      </c>
      <c r="B934" s="1" t="n">
        <v>45561</v>
      </c>
      <c r="C934" s="1" t="n">
        <v>45587</v>
      </c>
      <c r="D934" t="inlineStr">
        <is>
          <t>JÖNKÖPINGS LÄN</t>
        </is>
      </c>
      <c r="E934" t="inlineStr">
        <is>
          <t>NÄSSJÖ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45587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45587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45587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45587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45587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45587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45587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43141-2024</t>
        </is>
      </c>
      <c r="B942" s="1" t="n">
        <v>45567</v>
      </c>
      <c r="C942" s="1" t="n">
        <v>45587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45587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42922-2024</t>
        </is>
      </c>
      <c r="B944" s="1" t="n">
        <v>45567</v>
      </c>
      <c r="C944" s="1" t="n">
        <v>45587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45587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45587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45587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45587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43372-2024</t>
        </is>
      </c>
      <c r="B949" s="1" t="n">
        <v>45568</v>
      </c>
      <c r="C949" s="1" t="n">
        <v>45587</v>
      </c>
      <c r="D949" t="inlineStr">
        <is>
          <t>JÖNKÖPINGS LÄN</t>
        </is>
      </c>
      <c r="E949" t="inlineStr">
        <is>
          <t>NÄSSJÖ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43371-2024</t>
        </is>
      </c>
      <c r="B950" s="1" t="n">
        <v>45568</v>
      </c>
      <c r="C950" s="1" t="n">
        <v>45587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43375-2024</t>
        </is>
      </c>
      <c r="B951" s="1" t="n">
        <v>45568</v>
      </c>
      <c r="C951" s="1" t="n">
        <v>45587</v>
      </c>
      <c r="D951" t="inlineStr">
        <is>
          <t>JÖNKÖPINGS LÄN</t>
        </is>
      </c>
      <c r="E951" t="inlineStr">
        <is>
          <t>NÄSSJÖ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43379-2024</t>
        </is>
      </c>
      <c r="B952" s="1" t="n">
        <v>45568</v>
      </c>
      <c r="C952" s="1" t="n">
        <v>45587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45587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43346-2024</t>
        </is>
      </c>
      <c r="B954" s="1" t="n">
        <v>45568</v>
      </c>
      <c r="C954" s="1" t="n">
        <v>45587</v>
      </c>
      <c r="D954" t="inlineStr">
        <is>
          <t>JÖNKÖPINGS LÄN</t>
        </is>
      </c>
      <c r="E954" t="inlineStr">
        <is>
          <t>NÄSSJÖ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43362-2024</t>
        </is>
      </c>
      <c r="B955" s="1" t="n">
        <v>45568</v>
      </c>
      <c r="C955" s="1" t="n">
        <v>45587</v>
      </c>
      <c r="D955" t="inlineStr">
        <is>
          <t>JÖNKÖPINGS LÄN</t>
        </is>
      </c>
      <c r="E955" t="inlineStr">
        <is>
          <t>NÄSSJÖ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45587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45587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45587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44400-2024</t>
        </is>
      </c>
      <c r="B959" s="1" t="n">
        <v>45573</v>
      </c>
      <c r="C959" s="1" t="n">
        <v>45587</v>
      </c>
      <c r="D959" t="inlineStr">
        <is>
          <t>JÖNKÖPINGS LÄN</t>
        </is>
      </c>
      <c r="E959" t="inlineStr">
        <is>
          <t>NÄSSJÖ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45587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45587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45587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45587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46415-2024</t>
        </is>
      </c>
      <c r="B964" s="1" t="n">
        <v>45582</v>
      </c>
      <c r="C964" s="1" t="n">
        <v>45587</v>
      </c>
      <c r="D964" t="inlineStr">
        <is>
          <t>JÖNKÖPINGS LÄN</t>
        </is>
      </c>
      <c r="E964" t="inlineStr">
        <is>
          <t>NÄSSJÖ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45587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45587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45587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47008-2024</t>
        </is>
      </c>
      <c r="B968" s="1" t="n">
        <v>45586</v>
      </c>
      <c r="C968" s="1" t="n">
        <v>45587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2024-10-22T12:59:31Z</dcterms:created>
  <dcterms:modified xmlns:dcterms="http://purl.org/dc/terms/" xmlns:xsi="http://www.w3.org/2001/XMLSchema-instance" xsi:type="dcterms:W3CDTF">2024-10-22T12:59:32Z</dcterms:modified>
</cp:coreProperties>
</file>