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45749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45749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45749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45749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45749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45749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45749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45749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45749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45749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45749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45749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45749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45749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45749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45749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45749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12248-2025</t>
        </is>
      </c>
      <c r="B1132" s="1" t="n">
        <v>45729</v>
      </c>
      <c r="C1132" s="1" t="n">
        <v>45749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45749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45749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45749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45749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45749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12720-2025</t>
        </is>
      </c>
      <c r="B1138" s="1" t="n">
        <v>45733</v>
      </c>
      <c r="C1138" s="1" t="n">
        <v>45749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12710-2025</t>
        </is>
      </c>
      <c r="B1139" s="1" t="n">
        <v>45733</v>
      </c>
      <c r="C1139" s="1" t="n">
        <v>45749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45749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45749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45749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45749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45749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45749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45749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45749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45749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45749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45749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45749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45749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15720-2025</t>
        </is>
      </c>
      <c r="B1153" s="1" t="n">
        <v>45748</v>
      </c>
      <c r="C1153" s="1" t="n">
        <v>45749</v>
      </c>
      <c r="D1153" t="inlineStr">
        <is>
          <t>JÖNKÖPINGS LÄN</t>
        </is>
      </c>
      <c r="E1153" t="inlineStr">
        <is>
          <t>NÄSSJÖ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2025-04-02T17:00:17Z</dcterms:created>
  <dcterms:modified xmlns:dcterms="http://purl.org/dc/terms/" xmlns:xsi="http://www.w3.org/2001/XMLSchema-instance" xsi:type="dcterms:W3CDTF">2025-04-02T17:00:18Z</dcterms:modified>
</cp:coreProperties>
</file>