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45719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45719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45719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45719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45719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45719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45719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45719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45719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45719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45719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45719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45719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45719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45719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45719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45719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45719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45719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45719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45719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45719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45719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45719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45719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45719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45719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45719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45719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45719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45719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45719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45719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45719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45719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45719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45719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45719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45719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45719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45719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45719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45719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45719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45719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45719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45719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45719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45719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45719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45719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45719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45719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45719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45719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45719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45719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45719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45719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45719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45719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45719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45719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45719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45719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45719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45719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45719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45719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45719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45719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45719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45719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45719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45719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45719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45719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45719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45719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45719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45719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45719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45719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45719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45719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45719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45719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45719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45719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45719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45719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45719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45719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45719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45719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45719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45719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45719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45719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45719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45719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45719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45719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45719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45719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45719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45719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45719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45719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45719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45719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45719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45719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45719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45719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45719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45719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45719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45719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45719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45719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45719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45719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45719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45719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45719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45719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45719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45719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45719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45719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45719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45719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45719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45719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45719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45719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45719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45719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45719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45719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45719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45719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45719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45719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45719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45719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45719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45719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45719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45719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45719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45719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45719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45719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45719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45719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45719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45719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45719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45719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45719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45719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45719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45719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45719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45719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45719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45719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45719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45719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45719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45719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45719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45719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45719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45719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45719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45719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45719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45719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45719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45719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45719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45719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45719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45719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45719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45719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45719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45719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45719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45719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45719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45719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45719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45719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45719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45719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45719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45719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45719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45719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45719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45719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45719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45719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45719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45719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45719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45719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45719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45719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45719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45719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45719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45719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45719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45719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45719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45719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45719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45719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45719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45719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45719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45719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45719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45719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45719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45719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45719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45719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45719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45719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45719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45719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45719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45719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45719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45719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45719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45719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45719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45719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45719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45719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45719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45719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45719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45719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45719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45719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45719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45719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45719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45719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45719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45719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45719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45719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45719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45719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45719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45719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45719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45719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45719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45719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45719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45719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45719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45719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45719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45719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45719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45719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45719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45719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45719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45719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45719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45719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45719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45719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45719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45719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45719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45719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45719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45719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45719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45719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45719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45719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45719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45719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45719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45719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45719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45719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45719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45719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45719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45719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45719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45719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45719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45719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45719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45719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45719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45719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45719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45719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45719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45719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45719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45719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45719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45719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45719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45719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45719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45719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45719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45719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45719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45719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45719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45719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45719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45719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45719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45719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45719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45719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45719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45719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45719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45719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45719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45719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45719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45719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45719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45719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45719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45719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45719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45719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45719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45719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45719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45719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45719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45719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45719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45719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45719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45719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45719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45719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45719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45719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45719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45719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45719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45719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45719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45719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45719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45719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45719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45719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45719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45719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45719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45719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45719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45719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45719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45719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45719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45719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45719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45719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45719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45719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45719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45719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45719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45719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45719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45719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45719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45719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45719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45719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45719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45719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45719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45719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45719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45719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45719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45719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45719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45719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45719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45719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45719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45719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45719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45719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45719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45719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45719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45719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45719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45719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45719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45719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45719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45719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45719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45719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45719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45719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45719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45719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45719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45719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45719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45719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45719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45719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45719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45719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45719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45719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45719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45719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45719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45719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45719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45719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45719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45719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45719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45719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45719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45719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45719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45719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45719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45719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45719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45719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45719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45719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45719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45719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45719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45719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45719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45719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45719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45719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45719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45719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45719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45719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45719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45719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45719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45719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45719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45719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45719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45719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45719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45719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45719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45719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45719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45719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45719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45719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45719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45719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45719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45719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45719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45719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45719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45719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45719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45719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45719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45719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45719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45719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45719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45719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45719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45719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45719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45719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45719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45719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45719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45719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45719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45719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45719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45719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45719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45719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45719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45719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45719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45719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45719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45719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45719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45719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45719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45719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45719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45719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45719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45719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45719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45719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45719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45719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45719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45719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45719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45719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45719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45719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45719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45719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45719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45719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45719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45719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45719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45719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45719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45719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45719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45719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45719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45719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45719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45719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45719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45719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45719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45719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45719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5461-2025</t>
        </is>
      </c>
      <c r="B1087" s="1" t="n">
        <v>45693</v>
      </c>
      <c r="C1087" s="1" t="n">
        <v>45719</v>
      </c>
      <c r="D1087" t="inlineStr">
        <is>
          <t>JÖNKÖPINGS LÄN</t>
        </is>
      </c>
      <c r="E1087" t="inlineStr">
        <is>
          <t>NÄSSJÖ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45719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45719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45719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45719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45719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45719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45719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7145-2025</t>
        </is>
      </c>
      <c r="B1098" s="1" t="n">
        <v>45702</v>
      </c>
      <c r="C1098" s="1" t="n">
        <v>45719</v>
      </c>
      <c r="D1098" t="inlineStr">
        <is>
          <t>JÖNKÖPINGS LÄN</t>
        </is>
      </c>
      <c r="E1098" t="inlineStr">
        <is>
          <t>NÄSSJÖ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7147-2025</t>
        </is>
      </c>
      <c r="B1099" s="1" t="n">
        <v>45702</v>
      </c>
      <c r="C1099" s="1" t="n">
        <v>45719</v>
      </c>
      <c r="D1099" t="inlineStr">
        <is>
          <t>JÖNKÖPINGS LÄN</t>
        </is>
      </c>
      <c r="E1099" t="inlineStr">
        <is>
          <t>NÄSSJÖ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7151-2025</t>
        </is>
      </c>
      <c r="B1100" s="1" t="n">
        <v>45702</v>
      </c>
      <c r="C1100" s="1" t="n">
        <v>45719</v>
      </c>
      <c r="D1100" t="inlineStr">
        <is>
          <t>JÖNKÖPINGS LÄN</t>
        </is>
      </c>
      <c r="E1100" t="inlineStr">
        <is>
          <t>NÄSSJÖ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45719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45719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45719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45719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45719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45719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9085-2025</t>
        </is>
      </c>
      <c r="B1111" s="1" t="n">
        <v>45713</v>
      </c>
      <c r="C1111" s="1" t="n">
        <v>45719</v>
      </c>
      <c r="D1111" t="inlineStr">
        <is>
          <t>JÖNKÖPINGS LÄN</t>
        </is>
      </c>
      <c r="E1111" t="inlineStr">
        <is>
          <t>NÄSSJÖ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45719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45719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45719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45719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45719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9348-2025</t>
        </is>
      </c>
      <c r="B1117" s="1" t="n">
        <v>45714</v>
      </c>
      <c r="C1117" s="1" t="n">
        <v>45719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2025-03-03T20:10:46Z</dcterms:created>
  <dcterms:modified xmlns:dcterms="http://purl.org/dc/terms/" xmlns:xsi="http://www.w3.org/2001/XMLSchema-instance" xsi:type="dcterms:W3CDTF">2025-03-03T20:10:47Z</dcterms:modified>
</cp:coreProperties>
</file>