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45507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45507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45507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45507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45507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45507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45507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45507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45507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45507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45507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45507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45507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45507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45507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45507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45507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45507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45507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45507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45507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45507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45507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45507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45507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45507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45507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45507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45507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45507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45507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45507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45507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45507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45507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45507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45507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45507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45507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45507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45507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45507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45507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45507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45507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45507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45507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45507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45507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45507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45507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45507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45507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45507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45507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45507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45507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45507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45507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45507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45507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45507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45507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45507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45507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45507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45507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45507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45507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45507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45507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45507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45507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45507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45507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45507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45507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45507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45507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45507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45507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45507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45507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45507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45507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45507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45507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45507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45507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45507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45507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45507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45507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45507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45507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45507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45507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45507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45507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45507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45507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45507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45507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45507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45507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45507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45507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45507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45507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45507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45507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45507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45507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45507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45507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45507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45507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45507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45507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45507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45507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45507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45507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45507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45507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45507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45507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45507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45507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45507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45507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45507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45507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45507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45507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45507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45507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45507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45507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45507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45507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45507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45507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45507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45507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45507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45507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45507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45507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45507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45507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45507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45507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45507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45507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45507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45507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45507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45507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45507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45507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45507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45507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45507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45507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45507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45507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45507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45507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45507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45507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45507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45507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45507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45507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45507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45507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45507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45507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45507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45507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45507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45507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45507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45507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45507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45507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45507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45507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45507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45507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45507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45507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45507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45507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45507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45507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45507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45507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45507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45507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45507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45507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45507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45507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45507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45507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45507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45507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45507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45507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45507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45507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45507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45507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45507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45507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45507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45507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45507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45507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45507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45507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45507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45507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45507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45507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45507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45507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45507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45507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45507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45507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45507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45507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45507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45507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45507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45507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45507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45507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45507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45507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45507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45507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45507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45507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45507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45507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45507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45507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45507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45507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45507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45507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45507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45507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45507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45507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45507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45507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45507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45507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45507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45507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45507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45507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45507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45507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45507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45507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45507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45507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45507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45507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45507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45507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45507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45507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45507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45507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45507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45507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45507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45507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45507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45507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45507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45507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45507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45507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45507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45507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45507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45507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45507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45507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45507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45507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45507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45507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45507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45507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45507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45507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45507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45507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45507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45507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45507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45507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45507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45507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45507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45507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45507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45507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45507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45507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45507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45507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45507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45507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45507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45507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45507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45507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45507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45507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45507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45507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45507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45507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45507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45507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45507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45507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45507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45507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45507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45507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45507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45507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45507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45507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45507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45507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45507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45507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45507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45507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45507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45507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45507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45507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45507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45507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45507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45507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45507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45507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45507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45507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45507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45507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45507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45507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45507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45507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45507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45507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45507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45507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45507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45507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45507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45507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45507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45507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45507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45507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45507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45507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45507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45507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45507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45507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45507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45507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45507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45507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45507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45507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45507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45507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45507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45507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45507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45507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45507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45507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45507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45507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45507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45507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45507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45507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45507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45507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45507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45507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45507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45507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45507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45507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45507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45507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45507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45507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45507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45507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45507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45507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45507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45507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45507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45507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45507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45507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45507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45507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45507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45507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45507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45507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45507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45507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45507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45507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45507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45507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45507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45507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45507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45507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45507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45507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45507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45507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45507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45507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45507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45507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45507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45507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45507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45507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45507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45507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45507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45507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45507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45507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45507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45507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45507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45507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45507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45507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45507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45507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45507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45507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45507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45507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45507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45507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45507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45507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45507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45507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45507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45507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45507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45507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45507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45507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45507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45507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45507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45507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45507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45507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45507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45507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45507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45507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45507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45507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45507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45507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45507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45507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45507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45507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45507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45507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45507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45507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45507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45507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45507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45507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45507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45507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45507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45507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45507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45507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45507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45507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45507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45507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45507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45507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45507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45507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45507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45507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45507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45507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45507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45507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45507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45507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45507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45507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45507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45507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45507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45507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45507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45507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45507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45507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45507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45507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45507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45507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45507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45507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45507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45507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45507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45507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45507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45507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45507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45507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45507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45507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45507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45507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45507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45507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45507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45507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45507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45507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45507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45507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45507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45507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45507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45507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45507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45507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45507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45507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45507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45507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45507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45507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45507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45507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45507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45507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45507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45507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45507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45507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45507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45507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45507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45507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45507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45507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45507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45507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45507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45507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45507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45507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45507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45507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45507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45507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45507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45507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45507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45507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45507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45507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45507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45507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45507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45507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45507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45507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45507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45507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45507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45507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45507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45507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45507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45507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45507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45507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45507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45507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45507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45507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45507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45507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45507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45507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45507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45507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45507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45507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45507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45507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45507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45507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45507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45507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45507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45507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45507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45507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45507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45507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45507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45507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45507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45507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45507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45507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45507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45507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45507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45507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45507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45507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45507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45507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45507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45507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45507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45507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45507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45507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45507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45507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45507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45507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45507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45507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45507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45507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45507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45507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45507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45507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45507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45507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45507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45507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45507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45507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45507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45507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45507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45507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45507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45507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45507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45507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45507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45507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45507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45507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45507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45507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45507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45507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45507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45507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45507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45507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45507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45507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45507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45507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45507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45507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45507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45507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45507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45507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45507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45507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45507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45507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45507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45507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45507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45507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45507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45507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45507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45507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45507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45507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45507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45507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45507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45507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45507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45507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45507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45507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45507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45507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45507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45507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45507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45507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45507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45507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45507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45507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45507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45507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45507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45507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45507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45507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45507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45507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45507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45507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45507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45507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45507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45507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45507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45507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45507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45507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45507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45507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45507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45507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45507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45507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45507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45507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45507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45507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45507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45507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45507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45507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45507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45507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45507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45507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45507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45507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45507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45507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45507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45507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45507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45507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45507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45507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45507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45507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45507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45507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45507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45507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45507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45507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45507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45507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45507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45507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45507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45507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45507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45507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45507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45507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45507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45507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45507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45507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45507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45507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45507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45507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45507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45507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45507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45507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45507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45507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45507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45507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45507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45507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45507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45507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45507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45507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45507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45507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45507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45507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45507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45507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45507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45507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45507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45507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45507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45507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45507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45507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45507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45507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45507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45507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45507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45507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45507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45507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45507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45507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45507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45507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45507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45507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45507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45507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45507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45507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45507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45507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45507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45507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45507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45507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45507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45507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45507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45507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45507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45507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45507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45507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45507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45507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45507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45507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45507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45507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45507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45507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45507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45507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45507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29006-2024</t>
        </is>
      </c>
      <c r="B898" s="1" t="n">
        <v>45481</v>
      </c>
      <c r="C898" s="1" t="n">
        <v>45507</v>
      </c>
      <c r="D898" t="inlineStr">
        <is>
          <t>JÖNKÖPINGS LÄN</t>
        </is>
      </c>
      <c r="E898" t="inlineStr">
        <is>
          <t>NÄSSJÖ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29063-2024</t>
        </is>
      </c>
      <c r="B899" s="1" t="n">
        <v>45481</v>
      </c>
      <c r="C899" s="1" t="n">
        <v>45507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28999-2024</t>
        </is>
      </c>
      <c r="B900" s="1" t="n">
        <v>45481</v>
      </c>
      <c r="C900" s="1" t="n">
        <v>45507</v>
      </c>
      <c r="D900" t="inlineStr">
        <is>
          <t>JÖNKÖPINGS LÄN</t>
        </is>
      </c>
      <c r="E900" t="inlineStr">
        <is>
          <t>NÄSSJÖ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45507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45507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45507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45507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45507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45507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45507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2024-08-03T10:36:06Z</dcterms:created>
  <dcterms:modified xmlns:dcterms="http://purl.org/dc/terms/" xmlns:xsi="http://www.w3.org/2001/XMLSchema-instance" xsi:type="dcterms:W3CDTF">2024-08-03T10:36:07Z</dcterms:modified>
</cp:coreProperties>
</file>