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45639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45639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45639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45639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45639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45639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45639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45639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45639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45639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45639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45639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45639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45639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45639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45639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45639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45639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45639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45639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45639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45639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45639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45639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45639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45639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45639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45639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45639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45639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45639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45639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45639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45639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45639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45639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45639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45639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45639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45639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45639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45639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45639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45639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45639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45639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45639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45639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45639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45639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45639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45639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45639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45639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45639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45639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45639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45639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45639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45639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45639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45639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45639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45639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45639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45639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45639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45639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45639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45639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45639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45639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45639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45639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45639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45639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45639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45639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45639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45639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45639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45639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45639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45639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45639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45639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45639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45639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45639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45639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45639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45639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45639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45639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45639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45639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45639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45639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45639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45639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45639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45639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45639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45639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45639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45639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45639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45639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45639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45639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45639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45639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45639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45639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45639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45639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45639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45639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45639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45639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45639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45639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45639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45639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45639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45639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45639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45639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45639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45639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45639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45639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45639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45639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45639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45639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45639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45639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45639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45639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45639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45639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45639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45639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45639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45639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45639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45639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45639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45639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45639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45639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45639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45639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45639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45639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45639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45639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45639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45639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45639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45639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45639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45639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45639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45639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45639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45639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45639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45639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45639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45639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45639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45639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45639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45639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45639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45639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45639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45639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45639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45639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45639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45639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45639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45639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45639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45639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45639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45639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45639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45639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45639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45639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45639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45639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45639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45639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45639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45639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45639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45639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45639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45639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45639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45639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45639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45639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45639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45639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45639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45639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45639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45639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45639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45639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45639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45639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45639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45639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45639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45639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45639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45639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45639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45639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45639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45639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45639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45639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45639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45639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45639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45639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45639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45639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45639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45639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45639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45639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45639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45639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45639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45639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45639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45639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45639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45639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45639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45639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45639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45639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45639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45639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45639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45639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45639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45639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45639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45639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45639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45639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45639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45639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45639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45639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45639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45639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45639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45639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45639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45639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45639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45639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45639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45639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45639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45639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45639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45639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45639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45639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45639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45639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45639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45639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45639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45639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45639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45639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45639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45639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45639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45639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45639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45639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45639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45639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45639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45639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45639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45639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45639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45639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45639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45639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45639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45639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45639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45639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45639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45639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45639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45639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45639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45639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45639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45639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45639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45639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45639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45639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45639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45639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45639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45639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45639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45639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45639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45639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45639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45639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45639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45639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45639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45639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45639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45639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45639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45639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45639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45639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45639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45639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45639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45639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45639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45639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45639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45639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45639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45639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45639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45639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45639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45639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45639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45639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45639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45639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45639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45639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45639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45639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45639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45639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45639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45639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45639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45639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45639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45639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45639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45639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45639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45639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45639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45639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45639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45639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45639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45639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45639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45639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45639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45639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45639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45639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45639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45639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45639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45639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45639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45639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45639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45639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45639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45639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45639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45639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45639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45639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45639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45639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45639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45639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45639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45639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45639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45639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45639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45639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45639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45639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45639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45639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45639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45639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45639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45639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45639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45639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45639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45639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45639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45639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45639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45639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45639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45639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45639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45639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45639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45639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45639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45639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45639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45639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45639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45639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45639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45639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45639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45639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45639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45639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45639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45639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45639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45639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45639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45639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45639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45639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45639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45639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45639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45639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45639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45639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45639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45639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45639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45639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45639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45639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45639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45639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45639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45639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45639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45639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45639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45639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45639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45639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45639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45639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45639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45639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45639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45639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45639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45639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45639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45639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45639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45639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45639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45639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45639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45639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45639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45639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45639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45639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45639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45639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45639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45639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45639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45639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45639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45639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45639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45639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45639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45639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45639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45639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45639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45639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45639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45639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45639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45639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45639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45639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45639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45639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45639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45639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45639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45639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45639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45639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45639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45639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45639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45639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45639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45639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45639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45639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45639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45639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45639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45639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45639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45639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45639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45639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45639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45639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45639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45639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45639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45639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45639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45639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45639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45639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45639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45639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45639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45639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45639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45639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45639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45639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45639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45639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45639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45639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45639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45639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45639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45639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45639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45639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45639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45639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45639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45639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45639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45639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45639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45639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45639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45639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45639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45639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45639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45639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45639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45639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45639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45639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45639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45639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45639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45639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45639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45639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45639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45639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45639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45639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45639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45639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45639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45639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45639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45639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45639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45639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45639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45639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45639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45639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45639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45639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45639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45639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45639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45639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45639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45639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45639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45639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45639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45639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45639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45639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45639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45639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45639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45639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45639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45639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45639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45639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45639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45639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45639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45639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45639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45639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45639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45639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45639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45639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45639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45639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45639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45639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45639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45639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45639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45639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45639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45639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45639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45639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45639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45639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45639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45639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45639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45639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45639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45639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45639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45639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45639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45639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45639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45639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45639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45639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45639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45639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45639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45639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45639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45639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45639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45639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45639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45639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45639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45639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45639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45639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45639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45639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45639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45639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45639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45639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45639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45639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45639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45639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45639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45639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45639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45639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45639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45639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45639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45639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45639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45639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45639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45639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45639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45639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45639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45639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45639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45639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45639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45639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45639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45639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45639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45639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45639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45639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45639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45639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45639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45639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45639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45639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45639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45639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45639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45639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45639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45639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45639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45639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45639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45639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45639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45639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45639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45639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45639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45639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45639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45639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45639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45639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45639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45639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45639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45639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45639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45639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45639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45639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45639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45639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45639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45639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45639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45639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45639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45639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45639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45639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45639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45639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45639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45639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45639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45639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45639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45639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45639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45639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45639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45639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45639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45639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45639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45639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45639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45639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45639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45639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45639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45639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45639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45639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45639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45639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45639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45639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45639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45639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45639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45639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45639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45639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45639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45639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45639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45639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45639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45639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45639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45639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45639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45639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45639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45639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45639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45639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45639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45639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45639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45639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45639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45639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45639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45639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45639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45639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45639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45639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45639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45639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45639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45639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45639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45639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45639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45639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45639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45639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45639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45639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45639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45639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45639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45639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45639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45639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45639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45639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45639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45639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45639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45639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45639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45639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45639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45639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45639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45639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45639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45639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45639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45639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45639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45639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45639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45639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45639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45639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45639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45639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45639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45639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45639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45639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45639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45639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45639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45639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45639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45639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45639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45639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45639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45639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45639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45639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45639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45639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45639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45639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45639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45639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45639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45639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45639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45639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45639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45639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45639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45639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45639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45639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45639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45639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45639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45639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45639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45639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45639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45639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45639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45639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45639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45639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45639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45639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45639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45639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45639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45639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45639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45639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45639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45639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45639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45639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45639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45639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45639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45639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45639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45639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45639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45639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45639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45639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45639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45639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45639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45639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45639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45639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45639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45639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45639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45639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45639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45639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45639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45639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45639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45639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45639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45639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45639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45639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45639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45639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45639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45639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45639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45639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45639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45639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45639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45639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45639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45639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45639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45639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45639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45639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45639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45639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45639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45639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45639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45639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45639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45639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45639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45639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45639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45639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45639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45639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45639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50028-2024</t>
        </is>
      </c>
      <c r="B985" s="1" t="n">
        <v>45599</v>
      </c>
      <c r="C985" s="1" t="n">
        <v>45639</v>
      </c>
      <c r="D985" t="inlineStr">
        <is>
          <t>JÖNKÖPINGS LÄN</t>
        </is>
      </c>
      <c r="E985" t="inlineStr">
        <is>
          <t>NÄSSJÖ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50020-2024</t>
        </is>
      </c>
      <c r="B986" s="1" t="n">
        <v>45599</v>
      </c>
      <c r="C986" s="1" t="n">
        <v>45639</v>
      </c>
      <c r="D986" t="inlineStr">
        <is>
          <t>JÖNKÖPINGS LÄN</t>
        </is>
      </c>
      <c r="E986" t="inlineStr">
        <is>
          <t>NÄSSJÖ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45639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45639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50730-2024</t>
        </is>
      </c>
      <c r="B989" s="1" t="n">
        <v>45602</v>
      </c>
      <c r="C989" s="1" t="n">
        <v>45639</v>
      </c>
      <c r="D989" t="inlineStr">
        <is>
          <t>JÖNKÖPINGS LÄN</t>
        </is>
      </c>
      <c r="E989" t="inlineStr">
        <is>
          <t>NÄSSJÖ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50734-2024</t>
        </is>
      </c>
      <c r="B990" s="1" t="n">
        <v>45602</v>
      </c>
      <c r="C990" s="1" t="n">
        <v>45639</v>
      </c>
      <c r="D990" t="inlineStr">
        <is>
          <t>JÖNKÖPINGS LÄN</t>
        </is>
      </c>
      <c r="E990" t="inlineStr">
        <is>
          <t>NÄSSJÖ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51371-2024</t>
        </is>
      </c>
      <c r="B991" s="1" t="n">
        <v>45604</v>
      </c>
      <c r="C991" s="1" t="n">
        <v>45639</v>
      </c>
      <c r="D991" t="inlineStr">
        <is>
          <t>JÖNKÖPINGS LÄN</t>
        </is>
      </c>
      <c r="E991" t="inlineStr">
        <is>
          <t>NÄSSJÖ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51312-2024</t>
        </is>
      </c>
      <c r="B992" s="1" t="n">
        <v>45604</v>
      </c>
      <c r="C992" s="1" t="n">
        <v>45639</v>
      </c>
      <c r="D992" t="inlineStr">
        <is>
          <t>JÖNKÖPINGS LÄN</t>
        </is>
      </c>
      <c r="E992" t="inlineStr">
        <is>
          <t>NÄSSJÖ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51370-2024</t>
        </is>
      </c>
      <c r="B993" s="1" t="n">
        <v>45604</v>
      </c>
      <c r="C993" s="1" t="n">
        <v>45639</v>
      </c>
      <c r="D993" t="inlineStr">
        <is>
          <t>JÖNKÖPINGS LÄN</t>
        </is>
      </c>
      <c r="E993" t="inlineStr">
        <is>
          <t>NÄSSJÖ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51374-2024</t>
        </is>
      </c>
      <c r="B994" s="1" t="n">
        <v>45604</v>
      </c>
      <c r="C994" s="1" t="n">
        <v>45639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51314-2024</t>
        </is>
      </c>
      <c r="B995" s="1" t="n">
        <v>45604</v>
      </c>
      <c r="C995" s="1" t="n">
        <v>45639</v>
      </c>
      <c r="D995" t="inlineStr">
        <is>
          <t>JÖNKÖPINGS LÄN</t>
        </is>
      </c>
      <c r="E995" t="inlineStr">
        <is>
          <t>NÄSSJÖ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51816-2024</t>
        </is>
      </c>
      <c r="B996" s="1" t="n">
        <v>45607</v>
      </c>
      <c r="C996" s="1" t="n">
        <v>45639</v>
      </c>
      <c r="D996" t="inlineStr">
        <is>
          <t>JÖNKÖPINGS LÄN</t>
        </is>
      </c>
      <c r="E996" t="inlineStr">
        <is>
          <t>NÄSSJÖ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51765-2024</t>
        </is>
      </c>
      <c r="B997" s="1" t="n">
        <v>45607</v>
      </c>
      <c r="C997" s="1" t="n">
        <v>45639</v>
      </c>
      <c r="D997" t="inlineStr">
        <is>
          <t>JÖNKÖPINGS LÄN</t>
        </is>
      </c>
      <c r="E997" t="inlineStr">
        <is>
          <t>NÄSSJÖ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45639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52691-2024</t>
        </is>
      </c>
      <c r="B999" s="1" t="n">
        <v>45610</v>
      </c>
      <c r="C999" s="1" t="n">
        <v>45639</v>
      </c>
      <c r="D999" t="inlineStr">
        <is>
          <t>JÖNKÖPINGS LÄN</t>
        </is>
      </c>
      <c r="E999" t="inlineStr">
        <is>
          <t>NÄSSJÖ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52707-2024</t>
        </is>
      </c>
      <c r="B1000" s="1" t="n">
        <v>45610</v>
      </c>
      <c r="C1000" s="1" t="n">
        <v>45639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52697-2024</t>
        </is>
      </c>
      <c r="B1001" s="1" t="n">
        <v>45610</v>
      </c>
      <c r="C1001" s="1" t="n">
        <v>45639</v>
      </c>
      <c r="D1001" t="inlineStr">
        <is>
          <t>JÖNKÖPINGS LÄN</t>
        </is>
      </c>
      <c r="E1001" t="inlineStr">
        <is>
          <t>NÄSSJÖ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52718-2024</t>
        </is>
      </c>
      <c r="B1002" s="1" t="n">
        <v>45610</v>
      </c>
      <c r="C1002" s="1" t="n">
        <v>45639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52760-2024</t>
        </is>
      </c>
      <c r="B1003" s="1" t="n">
        <v>45610</v>
      </c>
      <c r="C1003" s="1" t="n">
        <v>45639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52939-2024</t>
        </is>
      </c>
      <c r="B1004" s="1" t="n">
        <v>45610</v>
      </c>
      <c r="C1004" s="1" t="n">
        <v>45639</v>
      </c>
      <c r="D1004" t="inlineStr">
        <is>
          <t>JÖNKÖPINGS LÄN</t>
        </is>
      </c>
      <c r="E1004" t="inlineStr">
        <is>
          <t>NÄSSJÖ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52937-2024</t>
        </is>
      </c>
      <c r="B1005" s="1" t="n">
        <v>45610</v>
      </c>
      <c r="C1005" s="1" t="n">
        <v>45639</v>
      </c>
      <c r="D1005" t="inlineStr">
        <is>
          <t>JÖNKÖPINGS LÄN</t>
        </is>
      </c>
      <c r="E1005" t="inlineStr">
        <is>
          <t>NÄSSJÖ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52974-2024</t>
        </is>
      </c>
      <c r="B1006" s="1" t="n">
        <v>45611</v>
      </c>
      <c r="C1006" s="1" t="n">
        <v>45639</v>
      </c>
      <c r="D1006" t="inlineStr">
        <is>
          <t>JÖNKÖPINGS LÄN</t>
        </is>
      </c>
      <c r="E1006" t="inlineStr">
        <is>
          <t>NÄSSJÖ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52972-2024</t>
        </is>
      </c>
      <c r="B1007" s="1" t="n">
        <v>45611</v>
      </c>
      <c r="C1007" s="1" t="n">
        <v>45639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45639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45639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53739-2024</t>
        </is>
      </c>
      <c r="B1010" s="1" t="n">
        <v>45615</v>
      </c>
      <c r="C1010" s="1" t="n">
        <v>45639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53906-2024</t>
        </is>
      </c>
      <c r="B1011" s="1" t="n">
        <v>45615</v>
      </c>
      <c r="C1011" s="1" t="n">
        <v>45639</v>
      </c>
      <c r="D1011" t="inlineStr">
        <is>
          <t>JÖNKÖPINGS LÄN</t>
        </is>
      </c>
      <c r="E1011" t="inlineStr">
        <is>
          <t>NÄSSJÖ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53914-2024</t>
        </is>
      </c>
      <c r="B1012" s="1" t="n">
        <v>45615</v>
      </c>
      <c r="C1012" s="1" t="n">
        <v>45639</v>
      </c>
      <c r="D1012" t="inlineStr">
        <is>
          <t>JÖNKÖPINGS LÄN</t>
        </is>
      </c>
      <c r="E1012" t="inlineStr">
        <is>
          <t>NÄSSJÖ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53908-2024</t>
        </is>
      </c>
      <c r="B1013" s="1" t="n">
        <v>45615</v>
      </c>
      <c r="C1013" s="1" t="n">
        <v>45639</v>
      </c>
      <c r="D1013" t="inlineStr">
        <is>
          <t>JÖNKÖPINGS LÄN</t>
        </is>
      </c>
      <c r="E1013" t="inlineStr">
        <is>
          <t>NÄSSJÖ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53962-2024</t>
        </is>
      </c>
      <c r="B1014" s="1" t="n">
        <v>45616</v>
      </c>
      <c r="C1014" s="1" t="n">
        <v>45639</v>
      </c>
      <c r="D1014" t="inlineStr">
        <is>
          <t>JÖNKÖPINGS LÄN</t>
        </is>
      </c>
      <c r="E1014" t="inlineStr">
        <is>
          <t>NÄSSJÖ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54202-2024</t>
        </is>
      </c>
      <c r="B1015" s="1" t="n">
        <v>45616</v>
      </c>
      <c r="C1015" s="1" t="n">
        <v>45639</v>
      </c>
      <c r="D1015" t="inlineStr">
        <is>
          <t>JÖNKÖPINGS LÄN</t>
        </is>
      </c>
      <c r="E1015" t="inlineStr">
        <is>
          <t>NÄSSJÖ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54217-2024</t>
        </is>
      </c>
      <c r="B1016" s="1" t="n">
        <v>45616</v>
      </c>
      <c r="C1016" s="1" t="n">
        <v>45639</v>
      </c>
      <c r="D1016" t="inlineStr">
        <is>
          <t>JÖNKÖPINGS LÄN</t>
        </is>
      </c>
      <c r="E1016" t="inlineStr">
        <is>
          <t>NÄSSJÖ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54426-2024</t>
        </is>
      </c>
      <c r="B1017" s="1" t="n">
        <v>45617</v>
      </c>
      <c r="C1017" s="1" t="n">
        <v>45639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54514-2024</t>
        </is>
      </c>
      <c r="B1018" s="1" t="n">
        <v>45617</v>
      </c>
      <c r="C1018" s="1" t="n">
        <v>45639</v>
      </c>
      <c r="D1018" t="inlineStr">
        <is>
          <t>JÖNKÖPINGS LÄN</t>
        </is>
      </c>
      <c r="E1018" t="inlineStr">
        <is>
          <t>NÄSSJÖ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54381-2024</t>
        </is>
      </c>
      <c r="B1019" s="1" t="n">
        <v>45617</v>
      </c>
      <c r="C1019" s="1" t="n">
        <v>45639</v>
      </c>
      <c r="D1019" t="inlineStr">
        <is>
          <t>JÖNKÖPINGS LÄN</t>
        </is>
      </c>
      <c r="E1019" t="inlineStr">
        <is>
          <t>NÄSSJÖ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54656-2024</t>
        </is>
      </c>
      <c r="B1020" s="1" t="n">
        <v>45617</v>
      </c>
      <c r="C1020" s="1" t="n">
        <v>45639</v>
      </c>
      <c r="D1020" t="inlineStr">
        <is>
          <t>JÖNKÖPINGS LÄN</t>
        </is>
      </c>
      <c r="E1020" t="inlineStr">
        <is>
          <t>NÄSSJÖ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54783-2024</t>
        </is>
      </c>
      <c r="B1021" s="1" t="n">
        <v>45618</v>
      </c>
      <c r="C1021" s="1" t="n">
        <v>45639</v>
      </c>
      <c r="D1021" t="inlineStr">
        <is>
          <t>JÖNKÖPINGS LÄN</t>
        </is>
      </c>
      <c r="E1021" t="inlineStr">
        <is>
          <t>NÄSSJÖ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54915-2024</t>
        </is>
      </c>
      <c r="B1022" s="1" t="n">
        <v>45618</v>
      </c>
      <c r="C1022" s="1" t="n">
        <v>45639</v>
      </c>
      <c r="D1022" t="inlineStr">
        <is>
          <t>JÖNKÖPINGS LÄN</t>
        </is>
      </c>
      <c r="E1022" t="inlineStr">
        <is>
          <t>NÄSSJÖ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54921-2024</t>
        </is>
      </c>
      <c r="B1023" s="1" t="n">
        <v>45618</v>
      </c>
      <c r="C1023" s="1" t="n">
        <v>45639</v>
      </c>
      <c r="D1023" t="inlineStr">
        <is>
          <t>JÖNKÖPINGS LÄN</t>
        </is>
      </c>
      <c r="E1023" t="inlineStr">
        <is>
          <t>NÄSSJÖ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45639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55702-2024</t>
        </is>
      </c>
      <c r="B1025" s="1" t="n">
        <v>45622</v>
      </c>
      <c r="C1025" s="1" t="n">
        <v>45639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55696-2024</t>
        </is>
      </c>
      <c r="B1026" s="1" t="n">
        <v>45622</v>
      </c>
      <c r="C1026" s="1" t="n">
        <v>45639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56411-2024</t>
        </is>
      </c>
      <c r="B1027" s="1" t="n">
        <v>45625</v>
      </c>
      <c r="C1027" s="1" t="n">
        <v>45639</v>
      </c>
      <c r="D1027" t="inlineStr">
        <is>
          <t>JÖNKÖPINGS LÄN</t>
        </is>
      </c>
      <c r="E1027" t="inlineStr">
        <is>
          <t>NÄSSJÖ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56473-2024</t>
        </is>
      </c>
      <c r="B1028" s="1" t="n">
        <v>45625</v>
      </c>
      <c r="C1028" s="1" t="n">
        <v>45639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57761-2024</t>
        </is>
      </c>
      <c r="B1029" s="1" t="n">
        <v>45630</v>
      </c>
      <c r="C1029" s="1" t="n">
        <v>45639</v>
      </c>
      <c r="D1029" t="inlineStr">
        <is>
          <t>JÖNKÖPINGS LÄN</t>
        </is>
      </c>
      <c r="E1029" t="inlineStr">
        <is>
          <t>NÄSSJÖ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57756-2024</t>
        </is>
      </c>
      <c r="B1030" s="1" t="n">
        <v>45630</v>
      </c>
      <c r="C1030" s="1" t="n">
        <v>45639</v>
      </c>
      <c r="D1030" t="inlineStr">
        <is>
          <t>JÖNKÖPINGS LÄN</t>
        </is>
      </c>
      <c r="E1030" t="inlineStr">
        <is>
          <t>NÄSSJÖ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57760-2024</t>
        </is>
      </c>
      <c r="B1031" s="1" t="n">
        <v>45630</v>
      </c>
      <c r="C1031" s="1" t="n">
        <v>45639</v>
      </c>
      <c r="D1031" t="inlineStr">
        <is>
          <t>JÖNKÖPINGS LÄN</t>
        </is>
      </c>
      <c r="E1031" t="inlineStr">
        <is>
          <t>NÄSSJÖ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57764-2024</t>
        </is>
      </c>
      <c r="B1032" s="1" t="n">
        <v>45630</v>
      </c>
      <c r="C1032" s="1" t="n">
        <v>45639</v>
      </c>
      <c r="D1032" t="inlineStr">
        <is>
          <t>JÖNKÖPINGS LÄN</t>
        </is>
      </c>
      <c r="E1032" t="inlineStr">
        <is>
          <t>NÄSSJÖ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45639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57585-2024</t>
        </is>
      </c>
      <c r="B1034" s="1" t="n">
        <v>45630</v>
      </c>
      <c r="C1034" s="1" t="n">
        <v>45639</v>
      </c>
      <c r="D1034" t="inlineStr">
        <is>
          <t>JÖNKÖPINGS LÄN</t>
        </is>
      </c>
      <c r="E1034" t="inlineStr">
        <is>
          <t>NÄSSJÖ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57881-2024</t>
        </is>
      </c>
      <c r="B1035" s="1" t="n">
        <v>45631</v>
      </c>
      <c r="C1035" s="1" t="n">
        <v>45639</v>
      </c>
      <c r="D1035" t="inlineStr">
        <is>
          <t>JÖNKÖPINGS LÄN</t>
        </is>
      </c>
      <c r="E1035" t="inlineStr">
        <is>
          <t>NÄSSJÖ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57971-2024</t>
        </is>
      </c>
      <c r="B1036" s="1" t="n">
        <v>45631</v>
      </c>
      <c r="C1036" s="1" t="n">
        <v>45639</v>
      </c>
      <c r="D1036" t="inlineStr">
        <is>
          <t>JÖNKÖPINGS LÄN</t>
        </is>
      </c>
      <c r="E1036" t="inlineStr">
        <is>
          <t>NÄSSJÖ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57980-2024</t>
        </is>
      </c>
      <c r="B1037" s="1" t="n">
        <v>45631</v>
      </c>
      <c r="C1037" s="1" t="n">
        <v>45639</v>
      </c>
      <c r="D1037" t="inlineStr">
        <is>
          <t>JÖNKÖPINGS LÄN</t>
        </is>
      </c>
      <c r="E1037" t="inlineStr">
        <is>
          <t>NÄSSJÖ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57988-2024</t>
        </is>
      </c>
      <c r="B1038" s="1" t="n">
        <v>45631</v>
      </c>
      <c r="C1038" s="1" t="n">
        <v>45639</v>
      </c>
      <c r="D1038" t="inlineStr">
        <is>
          <t>JÖNKÖPINGS LÄN</t>
        </is>
      </c>
      <c r="E1038" t="inlineStr">
        <is>
          <t>NÄSSJÖ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57981-2024</t>
        </is>
      </c>
      <c r="B1039" s="1" t="n">
        <v>45631</v>
      </c>
      <c r="C1039" s="1" t="n">
        <v>45639</v>
      </c>
      <c r="D1039" t="inlineStr">
        <is>
          <t>JÖNKÖPINGS LÄN</t>
        </is>
      </c>
      <c r="E1039" t="inlineStr">
        <is>
          <t>NÄSSJÖ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58260-2024</t>
        </is>
      </c>
      <c r="B1040" s="1" t="n">
        <v>45632</v>
      </c>
      <c r="C1040" s="1" t="n">
        <v>45639</v>
      </c>
      <c r="D1040" t="inlineStr">
        <is>
          <t>JÖNKÖPINGS LÄN</t>
        </is>
      </c>
      <c r="E1040" t="inlineStr">
        <is>
          <t>NÄSSJÖ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58257-2024</t>
        </is>
      </c>
      <c r="B1041" s="1" t="n">
        <v>45632</v>
      </c>
      <c r="C1041" s="1" t="n">
        <v>45639</v>
      </c>
      <c r="D1041" t="inlineStr">
        <is>
          <t>JÖNKÖPINGS LÄN</t>
        </is>
      </c>
      <c r="E1041" t="inlineStr">
        <is>
          <t>NÄSSJÖ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58282-2024</t>
        </is>
      </c>
      <c r="B1042" s="1" t="n">
        <v>45632</v>
      </c>
      <c r="C1042" s="1" t="n">
        <v>45639</v>
      </c>
      <c r="D1042" t="inlineStr">
        <is>
          <t>JÖNKÖPINGS LÄN</t>
        </is>
      </c>
      <c r="E1042" t="inlineStr">
        <is>
          <t>NÄSSJÖ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58300-2024</t>
        </is>
      </c>
      <c r="B1043" s="1" t="n">
        <v>45632</v>
      </c>
      <c r="C1043" s="1" t="n">
        <v>45639</v>
      </c>
      <c r="D1043" t="inlineStr">
        <is>
          <t>JÖNKÖPINGS LÄN</t>
        </is>
      </c>
      <c r="E1043" t="inlineStr">
        <is>
          <t>NÄSSJÖ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58436-2024</t>
        </is>
      </c>
      <c r="B1044" s="1" t="n">
        <v>45635</v>
      </c>
      <c r="C1044" s="1" t="n">
        <v>45639</v>
      </c>
      <c r="D1044" t="inlineStr">
        <is>
          <t>JÖNKÖPINGS LÄN</t>
        </is>
      </c>
      <c r="E1044" t="inlineStr">
        <is>
          <t>NÄSSJÖ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58519-2024</t>
        </is>
      </c>
      <c r="B1045" s="1" t="n">
        <v>45635</v>
      </c>
      <c r="C1045" s="1" t="n">
        <v>45639</v>
      </c>
      <c r="D1045" t="inlineStr">
        <is>
          <t>JÖNKÖPINGS LÄN</t>
        </is>
      </c>
      <c r="E1045" t="inlineStr">
        <is>
          <t>NÄSSJÖ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59167-2024</t>
        </is>
      </c>
      <c r="B1046" s="1" t="n">
        <v>45637</v>
      </c>
      <c r="C1046" s="1" t="n">
        <v>45639</v>
      </c>
      <c r="D1046" t="inlineStr">
        <is>
          <t>JÖNKÖPINGS LÄN</t>
        </is>
      </c>
      <c r="E1046" t="inlineStr">
        <is>
          <t>NÄSSJÖ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2024-12-13T15:22:52Z</dcterms:created>
  <dcterms:modified xmlns:dcterms="http://purl.org/dc/terms/" xmlns:xsi="http://www.w3.org/2001/XMLSchema-instance" xsi:type="dcterms:W3CDTF">2024-12-13T15:22:53Z</dcterms:modified>
</cp:coreProperties>
</file>