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45763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45763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45763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13096-2025</t>
        </is>
      </c>
      <c r="B1140" s="1" t="n">
        <v>45734</v>
      </c>
      <c r="C1140" s="1" t="n">
        <v>45763</v>
      </c>
      <c r="D1140" t="inlineStr">
        <is>
          <t>JÖNKÖPINGS LÄN</t>
        </is>
      </c>
      <c r="E1140" t="inlineStr">
        <is>
          <t>NÄSSJÖ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45763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14786-2025</t>
        </is>
      </c>
      <c r="B1146" s="1" t="n">
        <v>45742</v>
      </c>
      <c r="C1146" s="1" t="n">
        <v>45763</v>
      </c>
      <c r="D1146" t="inlineStr">
        <is>
          <t>JÖNKÖPINGS LÄN</t>
        </is>
      </c>
      <c r="E1146" t="inlineStr">
        <is>
          <t>NÄSSJÖ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14787-2025</t>
        </is>
      </c>
      <c r="B1147" s="1" t="n">
        <v>45742</v>
      </c>
      <c r="C1147" s="1" t="n">
        <v>45763</v>
      </c>
      <c r="D1147" t="inlineStr">
        <is>
          <t>JÖNKÖPINGS LÄN</t>
        </is>
      </c>
      <c r="E1147" t="inlineStr">
        <is>
          <t>NÄSSJÖ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45763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45763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45763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45763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45763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45763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45763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45763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45763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45763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45763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45763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45763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17816-2025</t>
        </is>
      </c>
      <c r="B1161" s="1" t="n">
        <v>45758</v>
      </c>
      <c r="C1161" s="1" t="n">
        <v>45763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17933-2025</t>
        </is>
      </c>
      <c r="B1162" s="1" t="n">
        <v>45760</v>
      </c>
      <c r="C1162" s="1" t="n">
        <v>45763</v>
      </c>
      <c r="D1162" t="inlineStr">
        <is>
          <t>JÖNKÖPINGS LÄN</t>
        </is>
      </c>
      <c r="E1162" t="inlineStr">
        <is>
          <t>NÄSSJÖ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17943-2025</t>
        </is>
      </c>
      <c r="B1163" s="1" t="n">
        <v>45760</v>
      </c>
      <c r="C1163" s="1" t="n">
        <v>45763</v>
      </c>
      <c r="D1163" t="inlineStr">
        <is>
          <t>JÖNKÖPINGS LÄN</t>
        </is>
      </c>
      <c r="E1163" t="inlineStr">
        <is>
          <t>NÄSSJÖ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18018-2025</t>
        </is>
      </c>
      <c r="B1164" s="1" t="n">
        <v>45761</v>
      </c>
      <c r="C1164" s="1" t="n">
        <v>45763</v>
      </c>
      <c r="D1164" t="inlineStr">
        <is>
          <t>JÖNKÖPINGS LÄN</t>
        </is>
      </c>
      <c r="E1164" t="inlineStr">
        <is>
          <t>NÄSSJÖ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18021-2025</t>
        </is>
      </c>
      <c r="B1165" s="1" t="n">
        <v>45761</v>
      </c>
      <c r="C1165" s="1" t="n">
        <v>45763</v>
      </c>
      <c r="D1165" t="inlineStr">
        <is>
          <t>JÖNKÖPINGS LÄN</t>
        </is>
      </c>
      <c r="E1165" t="inlineStr">
        <is>
          <t>NÄSSJÖ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2025-04-16T16:43:28Z</dcterms:created>
  <dcterms:modified xmlns:dcterms="http://purl.org/dc/terms/" xmlns:xsi="http://www.w3.org/2001/XMLSchema-instance" xsi:type="dcterms:W3CDTF">2025-04-16T16:43:29Z</dcterms:modified>
</cp:coreProperties>
</file>