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45718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45718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45718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45718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45718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45718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45718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45718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45718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45718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45718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45718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45718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45718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45718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45718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45718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45718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45718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45718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45718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45718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45718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45718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45718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45718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45718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45718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45718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45718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45718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45718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45718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45718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45718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45718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45718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45718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45718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45718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45718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45718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45718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45718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45718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45718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45718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45718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45718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45718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45718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45718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45718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45718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45718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45718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45718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45718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45718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45718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45718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45718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45718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45718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45718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45718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45718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45718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45718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45718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45718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45718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45718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45718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45718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45718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45718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45718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45718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45718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45718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45718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45718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45718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45718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45718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45718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45718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45718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45718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45718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45718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45718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45718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45718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45718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45718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45718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45718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45718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45718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45718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45718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45718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45718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45718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45718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45718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45718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45718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45718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45718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45718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45718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45718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45718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45718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45718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45718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45718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45718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45718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45718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45718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45718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45718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45718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45718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45718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45718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45718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45718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45718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45718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45718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45718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45718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45718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45718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45718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45718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45718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45718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45718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45718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45718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45718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45718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45718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45718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45718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45718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45718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45718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45718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45718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45718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45718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45718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45718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45718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45718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45718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45718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45718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45718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45718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45718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45718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45718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45718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45718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45718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45718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45718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45718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45718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45718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45718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45718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45718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45718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45718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45718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45718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45718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45718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45718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45718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45718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45718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45718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45718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45718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45718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45718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45718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45718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45718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45718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45718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45718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45718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45718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45718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45718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45718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45718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45718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45718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45718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45718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45718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45718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45718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45718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45718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45718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45718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45718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45718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45718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45718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45718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45718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45718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45718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45718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45718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45718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45718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45718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45718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45718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45718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45718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45718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45718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45718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45718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45718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45718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45718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45718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45718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45718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45718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45718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45718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45718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45718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45718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45718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45718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45718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45718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45718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45718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45718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45718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45718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45718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45718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45718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45718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45718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45718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45718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45718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45718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45718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45718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45718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45718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45718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45718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45718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45718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45718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45718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45718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45718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45718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45718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45718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45718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45718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45718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45718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45718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45718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45718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45718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45718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45718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45718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45718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45718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45718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45718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45718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45718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45718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45718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45718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45718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45718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45718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45718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45718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45718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45718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45718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45718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45718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45718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45718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45718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45718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45718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45718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45718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45718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45718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45718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45718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45718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45718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45718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45718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45718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45718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45718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45718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45718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45718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45718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45718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45718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45718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45718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45718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45718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45718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45718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45718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45718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45718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45718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45718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45718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45718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45718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45718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45718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45718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45718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45718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45718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45718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45718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45718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45718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45718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45718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45718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45718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45718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45718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45718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45718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45718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45718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45718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45718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45718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45718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45718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45718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45718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45718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45718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45718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45718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45718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45718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45718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45718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45718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45718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45718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45718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45718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45718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45718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45718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45718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45718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45718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45718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45718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45718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45718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45718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45718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45718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45718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45718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45718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45718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45718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45718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45718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45718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45718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45718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45718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45718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45718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45718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45718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45718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45718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45718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45718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45718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45718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45718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45718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45718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45718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45718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45718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45718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45718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45718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45718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45718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45718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45718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45718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45718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45718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45718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45718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45718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45718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45718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45718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45718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45718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45718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45718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45718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45718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45718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45718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45718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45718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45718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45718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45718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45718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45718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45718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45718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45718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45718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45718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45718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45718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45718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45718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45718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45718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45718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45718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45718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45718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45718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45718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45718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45718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45718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45718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45718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45718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45718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45718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45718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45718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45718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45718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45718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45718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45718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45718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45718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45718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45718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45718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45718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45718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45718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45718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45718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45718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45718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45718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45718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45718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45718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45718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45718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45718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45718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45718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45718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45718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45718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45718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45718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45718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45718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45718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45718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45718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45718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45718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45718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45718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45718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45718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45718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45718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45718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45718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45718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45718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45718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45718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45718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45718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45718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45718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45718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45718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45718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45718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45718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45718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45718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45718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45718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45718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45718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45718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45718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45718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45718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45718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45718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45718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45718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45718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45718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45718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45718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45718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45718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45718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45718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45718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45718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45718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45718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45718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45718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45718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45718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45718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45718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45718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45718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45718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45718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45718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45718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45718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45718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45718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45718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45718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45718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45718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45718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45718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45718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45718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45718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45718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45718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45718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45718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45718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45718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45718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45718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45718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45718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45718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45718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45718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45718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45718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45718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45718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45718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45718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45718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45718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45718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45718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45718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45718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45718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45718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45718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45718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45718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45718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45718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45718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45718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45718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45718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45718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45718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45718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45718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45718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45718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45718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45718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45718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45718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45718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45718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45718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45718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45718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45718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45718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45718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45718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45718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45718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45718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45718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45718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45718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45718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45718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45718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45718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45718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45718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45718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45718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45718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45718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45718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45718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45718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45718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45718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45718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45718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45718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45718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45718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45718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45718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45718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45718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45718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45718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45718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45718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45718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45718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45718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45718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45718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45718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45718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45718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45718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45718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45718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45718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45718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45718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45718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45718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45718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45718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45718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45718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45718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45718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45718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45718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45718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45718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45718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45718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45718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45718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45718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45718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45718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45718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45718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45718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45718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45718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45718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45718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45718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45718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45718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45718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45718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45718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45718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45718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45718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45718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45718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45718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45718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45718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45718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45718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45718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45718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45718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45718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45718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45718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45718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45718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45718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45718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45718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45718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45718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45718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45718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45718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45718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45718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45718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45718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45718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45718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45718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45718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45718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45718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45718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45718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45718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45718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45718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45718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45718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45718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45718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45718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45718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45718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45718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45718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45718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45718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45718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45718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45718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45718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45718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45718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45718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45718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45718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45718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45718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45718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45718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45718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45718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45718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45718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45718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45718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45718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45718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45718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45718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45718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45718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45718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45718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45718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45718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45718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45718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45718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45718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45718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45718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45718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45718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45718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45718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45718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45718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45718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45718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45718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45718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45718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45718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45718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45718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45718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45718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45718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45718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45718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45718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45718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45718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45718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45718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45718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45718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45718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45718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45718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45718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45718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45718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45718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45718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45718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45718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45718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45718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45718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45718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45718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45718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45718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45718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45718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45718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45718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45718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45718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45718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45718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45718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45718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45718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45718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45718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45718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45718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45718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45718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45718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45718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45718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45718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45718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45718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45718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45718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45718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45718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45718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45718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45718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45718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45718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45718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45718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45718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45718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45718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45718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45718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45718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45718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45718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45718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45718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45718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45718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45718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45718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45718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45718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45718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45718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45718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45718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45718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45718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45718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45718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45718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45718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45718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45718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45718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45718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45718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45718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45718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45718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45718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45718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45718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45718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45718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45718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45718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45718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45718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45718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45718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45718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45718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45718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45718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45718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45718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45718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45718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45718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45718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45718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45718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45718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45718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45718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45718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45718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45718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45718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45718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45718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45718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45718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45718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45718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45718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45718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45718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45718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45718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45718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45718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45718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45718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45718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45718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45718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45718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45718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45718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45718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45718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45718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45718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45718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45718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45718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45718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45718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45718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45718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45718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45718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45718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45718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45718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45718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45718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45718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45718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45718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45718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45718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45718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45718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45718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45718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45718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45718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45718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45718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45718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45718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45718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45718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45718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45718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45718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45718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45718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45718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45718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45718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45718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45718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45718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45718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45718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45718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45718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45718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45718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45718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45718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45718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45718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45718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45718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45718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45718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45718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45718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45718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45718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45718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45718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45718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45718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45718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45718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45718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45718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45718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45718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45718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45718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45718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45718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45718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45718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45718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45718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45718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45718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45718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45718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45718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45718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45718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45718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45718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45718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45718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45718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45718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45718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45718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45718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45718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45718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5463-2025</t>
        </is>
      </c>
      <c r="B1086" s="1" t="n">
        <v>45693</v>
      </c>
      <c r="C1086" s="1" t="n">
        <v>45718</v>
      </c>
      <c r="D1086" t="inlineStr">
        <is>
          <t>JÖNKÖPINGS LÄN</t>
        </is>
      </c>
      <c r="E1086" t="inlineStr">
        <is>
          <t>NÄSSJÖ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5573-2025</t>
        </is>
      </c>
      <c r="B1087" s="1" t="n">
        <v>45693</v>
      </c>
      <c r="C1087" s="1" t="n">
        <v>45718</v>
      </c>
      <c r="D1087" t="inlineStr">
        <is>
          <t>JÖNKÖPINGS LÄN</t>
        </is>
      </c>
      <c r="E1087" t="inlineStr">
        <is>
          <t>NÄSSJÖ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5599-2025</t>
        </is>
      </c>
      <c r="B1088" s="1" t="n">
        <v>45693</v>
      </c>
      <c r="C1088" s="1" t="n">
        <v>45718</v>
      </c>
      <c r="D1088" t="inlineStr">
        <is>
          <t>JÖNKÖPINGS LÄN</t>
        </is>
      </c>
      <c r="E1088" t="inlineStr">
        <is>
          <t>NÄSSJÖ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45718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45718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45718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5801-2025</t>
        </is>
      </c>
      <c r="B1092" s="1" t="n">
        <v>45694</v>
      </c>
      <c r="C1092" s="1" t="n">
        <v>45718</v>
      </c>
      <c r="D1092" t="inlineStr">
        <is>
          <t>JÖNKÖPINGS LÄN</t>
        </is>
      </c>
      <c r="E1092" t="inlineStr">
        <is>
          <t>NÄSSJÖ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5744-2025</t>
        </is>
      </c>
      <c r="B1093" s="1" t="n">
        <v>45694</v>
      </c>
      <c r="C1093" s="1" t="n">
        <v>45718</v>
      </c>
      <c r="D1093" t="inlineStr">
        <is>
          <t>JÖNKÖPINGS LÄN</t>
        </is>
      </c>
      <c r="E1093" t="inlineStr">
        <is>
          <t>NÄSSJÖ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5970-2025</t>
        </is>
      </c>
      <c r="B1094" s="1" t="n">
        <v>45695</v>
      </c>
      <c r="C1094" s="1" t="n">
        <v>45718</v>
      </c>
      <c r="D1094" t="inlineStr">
        <is>
          <t>JÖNKÖPINGS LÄN</t>
        </is>
      </c>
      <c r="E1094" t="inlineStr">
        <is>
          <t>NÄSSJÖ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5973-2025</t>
        </is>
      </c>
      <c r="B1095" s="1" t="n">
        <v>45695</v>
      </c>
      <c r="C1095" s="1" t="n">
        <v>45718</v>
      </c>
      <c r="D1095" t="inlineStr">
        <is>
          <t>JÖNKÖPINGS LÄN</t>
        </is>
      </c>
      <c r="E1095" t="inlineStr">
        <is>
          <t>NÄSSJÖ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45718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7147-2025</t>
        </is>
      </c>
      <c r="B1097" s="1" t="n">
        <v>45702</v>
      </c>
      <c r="C1097" s="1" t="n">
        <v>45718</v>
      </c>
      <c r="D1097" t="inlineStr">
        <is>
          <t>JÖNKÖPINGS LÄN</t>
        </is>
      </c>
      <c r="E1097" t="inlineStr">
        <is>
          <t>NÄSSJÖ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7151-2025</t>
        </is>
      </c>
      <c r="B1098" s="1" t="n">
        <v>45702</v>
      </c>
      <c r="C1098" s="1" t="n">
        <v>45718</v>
      </c>
      <c r="D1098" t="inlineStr">
        <is>
          <t>JÖNKÖPINGS LÄN</t>
        </is>
      </c>
      <c r="E1098" t="inlineStr">
        <is>
          <t>NÄSSJÖ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7145-2025</t>
        </is>
      </c>
      <c r="B1099" s="1" t="n">
        <v>45702</v>
      </c>
      <c r="C1099" s="1" t="n">
        <v>45718</v>
      </c>
      <c r="D1099" t="inlineStr">
        <is>
          <t>JÖNKÖPINGS LÄN</t>
        </is>
      </c>
      <c r="E1099" t="inlineStr">
        <is>
          <t>NÄSSJÖ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7158-2025</t>
        </is>
      </c>
      <c r="B1100" s="1" t="n">
        <v>45702</v>
      </c>
      <c r="C1100" s="1" t="n">
        <v>45718</v>
      </c>
      <c r="D1100" t="inlineStr">
        <is>
          <t>JÖNKÖPINGS LÄN</t>
        </is>
      </c>
      <c r="E1100" t="inlineStr">
        <is>
          <t>NÄSSJÖ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45718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45718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45718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45718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45718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8351-2025</t>
        </is>
      </c>
      <c r="B1106" s="1" t="n">
        <v>45708</v>
      </c>
      <c r="C1106" s="1" t="n">
        <v>45718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45718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45718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8988-2025</t>
        </is>
      </c>
      <c r="B1109" s="1" t="n">
        <v>45713</v>
      </c>
      <c r="C1109" s="1" t="n">
        <v>45718</v>
      </c>
      <c r="D1109" t="inlineStr">
        <is>
          <t>JÖNKÖPINGS LÄN</t>
        </is>
      </c>
      <c r="E1109" t="inlineStr">
        <is>
          <t>NÄSSJÖ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8997-2025</t>
        </is>
      </c>
      <c r="B1110" s="1" t="n">
        <v>45713</v>
      </c>
      <c r="C1110" s="1" t="n">
        <v>45718</v>
      </c>
      <c r="D1110" t="inlineStr">
        <is>
          <t>JÖNKÖPINGS LÄN</t>
        </is>
      </c>
      <c r="E1110" t="inlineStr">
        <is>
          <t>NÄSSJÖ</t>
        </is>
      </c>
      <c r="G1110" t="n">
        <v>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9068-2025</t>
        </is>
      </c>
      <c r="B1111" s="1" t="n">
        <v>45713</v>
      </c>
      <c r="C1111" s="1" t="n">
        <v>45718</v>
      </c>
      <c r="D1111" t="inlineStr">
        <is>
          <t>JÖNKÖPINGS LÄN</t>
        </is>
      </c>
      <c r="E1111" t="inlineStr">
        <is>
          <t>NÄSSJÖ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9085-2025</t>
        </is>
      </c>
      <c r="B1112" s="1" t="n">
        <v>45713</v>
      </c>
      <c r="C1112" s="1" t="n">
        <v>45718</v>
      </c>
      <c r="D1112" t="inlineStr">
        <is>
          <t>JÖNKÖPINGS LÄN</t>
        </is>
      </c>
      <c r="E1112" t="inlineStr">
        <is>
          <t>NÄSSJÖ</t>
        </is>
      </c>
      <c r="G1112" t="n">
        <v>10.6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8985-2025</t>
        </is>
      </c>
      <c r="B1113" s="1" t="n">
        <v>45713</v>
      </c>
      <c r="C1113" s="1" t="n">
        <v>45718</v>
      </c>
      <c r="D1113" t="inlineStr">
        <is>
          <t>JÖNKÖPINGS LÄN</t>
        </is>
      </c>
      <c r="E1113" t="inlineStr">
        <is>
          <t>NÄSSJÖ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9223-2025</t>
        </is>
      </c>
      <c r="B1114" s="1" t="n">
        <v>45714</v>
      </c>
      <c r="C1114" s="1" t="n">
        <v>45718</v>
      </c>
      <c r="D1114" t="inlineStr">
        <is>
          <t>JÖNKÖPINGS LÄN</t>
        </is>
      </c>
      <c r="E1114" t="inlineStr">
        <is>
          <t>NÄSSJÖ</t>
        </is>
      </c>
      <c r="G1114" t="n">
        <v>8.4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9202-2025</t>
        </is>
      </c>
      <c r="B1115" s="1" t="n">
        <v>45714</v>
      </c>
      <c r="C1115" s="1" t="n">
        <v>45718</v>
      </c>
      <c r="D1115" t="inlineStr">
        <is>
          <t>JÖNKÖPINGS LÄN</t>
        </is>
      </c>
      <c r="E1115" t="inlineStr">
        <is>
          <t>NÄSSJÖ</t>
        </is>
      </c>
      <c r="G1115" t="n">
        <v>8.6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9346-2025</t>
        </is>
      </c>
      <c r="B1116" s="1" t="n">
        <v>45714</v>
      </c>
      <c r="C1116" s="1" t="n">
        <v>45718</v>
      </c>
      <c r="D1116" t="inlineStr">
        <is>
          <t>JÖNKÖPINGS LÄN</t>
        </is>
      </c>
      <c r="E1116" t="inlineStr">
        <is>
          <t>NÄSSJÖ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>
      <c r="A1117" t="inlineStr">
        <is>
          <t>A 9348-2025</t>
        </is>
      </c>
      <c r="B1117" s="1" t="n">
        <v>45714</v>
      </c>
      <c r="C1117" s="1" t="n">
        <v>45718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2025-03-02T16:58:39Z</dcterms:created>
  <dcterms:modified xmlns:dcterms="http://purl.org/dc/terms/" xmlns:xsi="http://www.w3.org/2001/XMLSchema-instance" xsi:type="dcterms:W3CDTF">2025-03-02T16:58:40Z</dcterms:modified>
</cp:coreProperties>
</file>