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45645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45645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45645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45645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45645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45645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45645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45645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45645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45645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45645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45645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45645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45645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45645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45645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45645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45645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45645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45645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45645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45645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45645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45645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45645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45645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45645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45645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45645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45645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45645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45645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45645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45645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45645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45645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45645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45645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45645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45645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45645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45645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45645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45645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45645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45645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45645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45645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45645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45645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45645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45645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45645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45645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45645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45645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45645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45645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45645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45645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45645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45645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45645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45645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45645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45645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45645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45645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45645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45645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45645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45645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45645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45645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45645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45645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45645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45645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45645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45645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45645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45645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45645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45645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45645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45645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45645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45645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45645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45645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45645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45645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45645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45645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45645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45645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45645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45645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45645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45645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45645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45645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45645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45645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45645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45645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45645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45645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45645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45645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45645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45645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45645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45645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45645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45645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45645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45645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45645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45645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45645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45645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45645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45645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45645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45645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45645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45645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45645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45645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45645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45645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45645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45645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45645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45645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45645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45645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45645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45645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45645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45645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45645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45645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45645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45645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45645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45645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45645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45645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45645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45645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45645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45645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45645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45645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45645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45645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45645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45645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45645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45645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45645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45645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45645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45645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45645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45645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45645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45645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45645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45645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45645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45645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45645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45645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45645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45645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45645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45645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45645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45645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45645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45645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45645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45645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45645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45645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45645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45645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45645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45645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45645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45645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45645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45645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45645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45645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45645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45645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45645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45645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45645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45645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45645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45645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45645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45645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45645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45645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45645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45645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45645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45645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45645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45645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45645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45645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45645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45645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45645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45645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45645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45645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45645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45645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45645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45645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45645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45645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45645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45645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45645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45645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45645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45645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45645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45645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45645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45645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45645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45645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45645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45645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45645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45645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45645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45645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45645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45645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45645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45645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45645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45645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45645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45645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45645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45645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45645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45645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45645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45645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45645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45645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45645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45645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45645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45645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45645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45645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45645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45645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45645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45645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45645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45645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45645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45645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45645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45645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45645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45645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45645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45645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45645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45645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45645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45645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45645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45645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45645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45645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45645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45645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45645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45645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45645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45645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45645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45645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45645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45645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45645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45645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45645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45645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45645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45645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45645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45645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45645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45645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45645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45645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45645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45645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45645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45645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45645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45645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45645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45645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45645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45645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45645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45645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45645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45645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45645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45645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45645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45645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45645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45645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45645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45645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45645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45645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45645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45645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45645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45645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45645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45645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45645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45645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45645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45645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45645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45645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45645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45645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45645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45645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45645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45645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45645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45645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45645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45645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45645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45645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45645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45645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45645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45645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45645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45645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45645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45645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45645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45645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45645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45645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45645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45645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45645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45645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45645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45645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45645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45645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45645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45645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45645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45645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45645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45645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45645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45645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45645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45645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45645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45645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45645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45645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45645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45645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45645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45645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45645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45645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45645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45645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45645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45645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45645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45645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45645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45645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45645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45645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45645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45645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45645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45645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45645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45645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45645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45645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45645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45645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45645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45645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45645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45645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45645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45645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45645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45645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45645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45645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45645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45645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45645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45645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45645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45645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45645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45645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45645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45645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45645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45645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45645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45645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45645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45645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45645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45645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45645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45645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45645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45645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45645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45645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45645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45645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45645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45645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45645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45645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45645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45645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45645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45645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45645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45645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45645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45645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45645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45645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45645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45645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45645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45645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45645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45645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45645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45645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45645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45645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45645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45645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45645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45645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45645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45645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45645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45645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45645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45645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45645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45645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45645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45645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45645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45645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45645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45645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45645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45645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45645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45645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45645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45645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45645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45645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45645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45645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45645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45645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45645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45645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45645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45645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45645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45645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45645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45645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45645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45645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45645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45645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45645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45645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45645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45645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45645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45645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45645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45645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45645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45645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45645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45645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45645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45645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45645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45645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45645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45645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45645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45645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45645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45645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45645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45645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45645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45645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45645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45645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45645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45645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45645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45645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45645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45645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45645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45645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45645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45645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45645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45645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45645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45645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45645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45645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45645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45645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45645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45645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45645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45645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45645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45645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45645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45645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45645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45645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45645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45645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45645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45645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45645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45645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45645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45645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45645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45645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45645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45645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45645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45645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45645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45645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45645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45645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45645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45645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45645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45645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45645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45645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45645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45645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45645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45645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45645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45645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45645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45645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45645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45645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45645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45645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45645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45645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45645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45645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45645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45645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45645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45645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45645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45645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45645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45645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45645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45645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45645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45645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45645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45645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45645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45645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45645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45645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45645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45645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45645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45645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45645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45645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45645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45645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45645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45645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45645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45645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45645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45645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45645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45645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45645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45645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45645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45645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45645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45645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45645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45645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45645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45645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45645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45645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45645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45645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45645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45645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45645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45645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45645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45645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45645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45645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45645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45645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45645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45645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45645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45645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45645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45645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45645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45645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45645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45645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45645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45645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45645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45645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45645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45645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45645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45645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45645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45645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45645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45645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45645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45645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45645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45645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45645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45645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45645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45645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45645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45645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45645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45645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45645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45645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45645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45645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45645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45645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45645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45645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45645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45645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45645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45645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45645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45645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45645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45645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45645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45645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45645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45645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45645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45645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45645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45645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45645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45645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45645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45645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45645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45645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45645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45645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45645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45645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45645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45645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45645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45645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45645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45645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45645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45645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45645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45645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45645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45645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45645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45645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45645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45645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45645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45645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45645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45645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45645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45645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45645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45645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45645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45645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45645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45645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45645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45645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45645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45645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45645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45645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45645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45645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45645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45645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45645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45645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45645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45645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45645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45645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45645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45645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45645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45645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45645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45645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45645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45645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45645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45645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45645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45645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45645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45645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45645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45645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45645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45645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45645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45645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45645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45645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45645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45645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45645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45645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45645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45645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45645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45645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45645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45645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45645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45645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45645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45645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45645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45645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45645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45645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45645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45645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45645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45645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45645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45645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45645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45645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45645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45645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45645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45645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45645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45645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45645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45645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45645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45645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45645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45645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45645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45645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45645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45645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45645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45645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45645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45645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45645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45645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45645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45645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45645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45645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45645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45645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45645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45645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45645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45645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45645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45645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45645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45645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45645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45645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45645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45645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45645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45645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45645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45645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45645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45645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45645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45645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45645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45645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45645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45645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45645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45645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45645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45645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45645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45645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45645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45645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45645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45645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45645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45645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45645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45645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45645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45645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45645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45645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45645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45645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45645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45645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45645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45645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45645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45645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45645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45645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45645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45645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45645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45645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45645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45645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45645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45645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45645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45645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45645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45645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45645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45645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45645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45645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45645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45645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45645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45645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45645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45645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45645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45645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45645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45645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45645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45645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45645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45645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45645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45645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45645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45645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45645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45645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45645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45645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45645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45645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45645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45645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45645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45645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45645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45645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45645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45645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45645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45645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45645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45645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45645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45645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45645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45645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45645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45645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45645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45645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45645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45645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45645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45645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45645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45645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45645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45645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45645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45645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45645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45645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45645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45645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45645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45645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45645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45645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45645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45645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45645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45645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52707-2024</t>
        </is>
      </c>
      <c r="B1002" s="1" t="n">
        <v>45610</v>
      </c>
      <c r="C1002" s="1" t="n">
        <v>45645</v>
      </c>
      <c r="D1002" t="inlineStr">
        <is>
          <t>JÖNKÖPINGS LÄN</t>
        </is>
      </c>
      <c r="E1002" t="inlineStr">
        <is>
          <t>NÄSSJÖ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45645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52937-2024</t>
        </is>
      </c>
      <c r="B1004" s="1" t="n">
        <v>45610</v>
      </c>
      <c r="C1004" s="1" t="n">
        <v>45645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45645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45645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53602-2024</t>
        </is>
      </c>
      <c r="B1007" s="1" t="n">
        <v>45611</v>
      </c>
      <c r="C1007" s="1" t="n">
        <v>45645</v>
      </c>
      <c r="D1007" t="inlineStr">
        <is>
          <t>JÖNKÖPINGS LÄN</t>
        </is>
      </c>
      <c r="E1007" t="inlineStr">
        <is>
          <t>NÄSSJÖ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52974-2024</t>
        </is>
      </c>
      <c r="B1008" s="1" t="n">
        <v>45611</v>
      </c>
      <c r="C1008" s="1" t="n">
        <v>45645</v>
      </c>
      <c r="D1008" t="inlineStr">
        <is>
          <t>JÖNKÖPINGS LÄN</t>
        </is>
      </c>
      <c r="E1008" t="inlineStr">
        <is>
          <t>NÄSSJÖ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45645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45645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45645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45645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45645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45645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45645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54217-2024</t>
        </is>
      </c>
      <c r="B1016" s="1" t="n">
        <v>45616</v>
      </c>
      <c r="C1016" s="1" t="n">
        <v>45645</v>
      </c>
      <c r="D1016" t="inlineStr">
        <is>
          <t>JÖNKÖPINGS LÄN</t>
        </is>
      </c>
      <c r="E1016" t="inlineStr">
        <is>
          <t>NÄSSJÖ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54381-2024</t>
        </is>
      </c>
      <c r="B1017" s="1" t="n">
        <v>45617</v>
      </c>
      <c r="C1017" s="1" t="n">
        <v>45645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54426-2024</t>
        </is>
      </c>
      <c r="B1018" s="1" t="n">
        <v>45617</v>
      </c>
      <c r="C1018" s="1" t="n">
        <v>45645</v>
      </c>
      <c r="D1018" t="inlineStr">
        <is>
          <t>JÖNKÖPINGS LÄN</t>
        </is>
      </c>
      <c r="E1018" t="inlineStr">
        <is>
          <t>NÄSSJÖ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45645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45645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54921-2024</t>
        </is>
      </c>
      <c r="B1021" s="1" t="n">
        <v>45618</v>
      </c>
      <c r="C1021" s="1" t="n">
        <v>45645</v>
      </c>
      <c r="D1021" t="inlineStr">
        <is>
          <t>JÖNKÖPINGS LÄN</t>
        </is>
      </c>
      <c r="E1021" t="inlineStr">
        <is>
          <t>NÄSSJÖ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45645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54783-2024</t>
        </is>
      </c>
      <c r="B1023" s="1" t="n">
        <v>45618</v>
      </c>
      <c r="C1023" s="1" t="n">
        <v>45645</v>
      </c>
      <c r="D1023" t="inlineStr">
        <is>
          <t>JÖNKÖPINGS LÄN</t>
        </is>
      </c>
      <c r="E1023" t="inlineStr">
        <is>
          <t>NÄSSJÖ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45645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45645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45645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45645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45645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57585-2024</t>
        </is>
      </c>
      <c r="B1029" s="1" t="n">
        <v>45630</v>
      </c>
      <c r="C1029" s="1" t="n">
        <v>45645</v>
      </c>
      <c r="D1029" t="inlineStr">
        <is>
          <t>JÖNKÖPINGS LÄN</t>
        </is>
      </c>
      <c r="E1029" t="inlineStr">
        <is>
          <t>NÄSSJÖ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57756-2024</t>
        </is>
      </c>
      <c r="B1030" s="1" t="n">
        <v>45630</v>
      </c>
      <c r="C1030" s="1" t="n">
        <v>45645</v>
      </c>
      <c r="D1030" t="inlineStr">
        <is>
          <t>JÖNKÖPINGS LÄN</t>
        </is>
      </c>
      <c r="E1030" t="inlineStr">
        <is>
          <t>NÄSSJÖ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57760-2024</t>
        </is>
      </c>
      <c r="B1031" s="1" t="n">
        <v>45630</v>
      </c>
      <c r="C1031" s="1" t="n">
        <v>45645</v>
      </c>
      <c r="D1031" t="inlineStr">
        <is>
          <t>JÖNKÖPINGS LÄN</t>
        </is>
      </c>
      <c r="E1031" t="inlineStr">
        <is>
          <t>NÄSSJÖ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57764-2024</t>
        </is>
      </c>
      <c r="B1032" s="1" t="n">
        <v>45630</v>
      </c>
      <c r="C1032" s="1" t="n">
        <v>45645</v>
      </c>
      <c r="D1032" t="inlineStr">
        <is>
          <t>JÖNKÖPINGS LÄN</t>
        </is>
      </c>
      <c r="E1032" t="inlineStr">
        <is>
          <t>NÄSSJÖ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57761-2024</t>
        </is>
      </c>
      <c r="B1033" s="1" t="n">
        <v>45630</v>
      </c>
      <c r="C1033" s="1" t="n">
        <v>45645</v>
      </c>
      <c r="D1033" t="inlineStr">
        <is>
          <t>JÖNKÖPINGS LÄN</t>
        </is>
      </c>
      <c r="E1033" t="inlineStr">
        <is>
          <t>NÄSSJÖ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45645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57981-2024</t>
        </is>
      </c>
      <c r="B1035" s="1" t="n">
        <v>45631</v>
      </c>
      <c r="C1035" s="1" t="n">
        <v>45645</v>
      </c>
      <c r="D1035" t="inlineStr">
        <is>
          <t>JÖNKÖPINGS LÄN</t>
        </is>
      </c>
      <c r="E1035" t="inlineStr">
        <is>
          <t>NÄSSJÖ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57980-2024</t>
        </is>
      </c>
      <c r="B1036" s="1" t="n">
        <v>45631</v>
      </c>
      <c r="C1036" s="1" t="n">
        <v>45645</v>
      </c>
      <c r="D1036" t="inlineStr">
        <is>
          <t>JÖNKÖPINGS LÄN</t>
        </is>
      </c>
      <c r="E1036" t="inlineStr">
        <is>
          <t>NÄSSJÖ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57881-2024</t>
        </is>
      </c>
      <c r="B1037" s="1" t="n">
        <v>45631</v>
      </c>
      <c r="C1037" s="1" t="n">
        <v>45645</v>
      </c>
      <c r="D1037" t="inlineStr">
        <is>
          <t>JÖNKÖPINGS LÄN</t>
        </is>
      </c>
      <c r="E1037" t="inlineStr">
        <is>
          <t>NÄSSJÖ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57988-2024</t>
        </is>
      </c>
      <c r="B1038" s="1" t="n">
        <v>45631</v>
      </c>
      <c r="C1038" s="1" t="n">
        <v>45645</v>
      </c>
      <c r="D1038" t="inlineStr">
        <is>
          <t>JÖNKÖPINGS LÄN</t>
        </is>
      </c>
      <c r="E1038" t="inlineStr">
        <is>
          <t>NÄSSJÖ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57971-2024</t>
        </is>
      </c>
      <c r="B1039" s="1" t="n">
        <v>45631</v>
      </c>
      <c r="C1039" s="1" t="n">
        <v>45645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58260-2024</t>
        </is>
      </c>
      <c r="B1040" s="1" t="n">
        <v>45632</v>
      </c>
      <c r="C1040" s="1" t="n">
        <v>45645</v>
      </c>
      <c r="D1040" t="inlineStr">
        <is>
          <t>JÖNKÖPINGS LÄN</t>
        </is>
      </c>
      <c r="E1040" t="inlineStr">
        <is>
          <t>NÄSSJÖ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58282-2024</t>
        </is>
      </c>
      <c r="B1041" s="1" t="n">
        <v>45632</v>
      </c>
      <c r="C1041" s="1" t="n">
        <v>45645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58257-2024</t>
        </is>
      </c>
      <c r="B1042" s="1" t="n">
        <v>45632</v>
      </c>
      <c r="C1042" s="1" t="n">
        <v>45645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58300-2024</t>
        </is>
      </c>
      <c r="B1043" s="1" t="n">
        <v>45632</v>
      </c>
      <c r="C1043" s="1" t="n">
        <v>45645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58519-2024</t>
        </is>
      </c>
      <c r="B1044" s="1" t="n">
        <v>45635</v>
      </c>
      <c r="C1044" s="1" t="n">
        <v>45645</v>
      </c>
      <c r="D1044" t="inlineStr">
        <is>
          <t>JÖNKÖPINGS LÄN</t>
        </is>
      </c>
      <c r="E1044" t="inlineStr">
        <is>
          <t>NÄSSJÖ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45645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59167-2024</t>
        </is>
      </c>
      <c r="B1046" s="1" t="n">
        <v>45637</v>
      </c>
      <c r="C1046" s="1" t="n">
        <v>45645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60664-2024</t>
        </is>
      </c>
      <c r="B1047" s="1" t="n">
        <v>45642</v>
      </c>
      <c r="C1047" s="1" t="n">
        <v>45645</v>
      </c>
      <c r="D1047" t="inlineStr">
        <is>
          <t>JÖNKÖPINGS LÄN</t>
        </is>
      </c>
      <c r="E1047" t="inlineStr">
        <is>
          <t>NÄSSJÖ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60343-2024</t>
        </is>
      </c>
      <c r="B1048" s="1" t="n">
        <v>45643</v>
      </c>
      <c r="C1048" s="1" t="n">
        <v>45645</v>
      </c>
      <c r="D1048" t="inlineStr">
        <is>
          <t>JÖNKÖPINGS LÄN</t>
        </is>
      </c>
      <c r="E1048" t="inlineStr">
        <is>
          <t>NÄSSJÖ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2024-12-19T14:46:35Z</dcterms:created>
  <dcterms:modified xmlns:dcterms="http://purl.org/dc/terms/" xmlns:xsi="http://www.w3.org/2001/XMLSchema-instance" xsi:type="dcterms:W3CDTF">2024-12-19T14:46:36Z</dcterms:modified>
</cp:coreProperties>
</file>