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45792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45792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45792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45792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45792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45792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45792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45792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45792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45792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45792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45792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45792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45792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45792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45792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45792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45792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45792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45792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45792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45792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45792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45792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45792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45792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45792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45792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45792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45792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45792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45792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45792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45792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45792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45792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23376-2025</t>
        </is>
      </c>
      <c r="B1190" s="1" t="n">
        <v>45791</v>
      </c>
      <c r="C1190" s="1" t="n">
        <v>45792</v>
      </c>
      <c r="D1190" t="inlineStr">
        <is>
          <t>JÖNKÖPINGS LÄN</t>
        </is>
      </c>
      <c r="E1190" t="inlineStr">
        <is>
          <t>NÄSSJÖ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23377-2025</t>
        </is>
      </c>
      <c r="B1191" s="1" t="n">
        <v>45791</v>
      </c>
      <c r="C1191" s="1" t="n">
        <v>45792</v>
      </c>
      <c r="D1191" t="inlineStr">
        <is>
          <t>JÖNKÖPINGS LÄN</t>
        </is>
      </c>
      <c r="E1191" t="inlineStr">
        <is>
          <t>NÄSSJÖ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23378-2025</t>
        </is>
      </c>
      <c r="B1192" s="1" t="n">
        <v>45791</v>
      </c>
      <c r="C1192" s="1" t="n">
        <v>45792</v>
      </c>
      <c r="D1192" t="inlineStr">
        <is>
          <t>JÖNKÖPINGS LÄN</t>
        </is>
      </c>
      <c r="E1192" t="inlineStr">
        <is>
          <t>NÄSSJÖ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23381-2025</t>
        </is>
      </c>
      <c r="B1193" s="1" t="n">
        <v>45791</v>
      </c>
      <c r="C1193" s="1" t="n">
        <v>45792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45792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23388-2025</t>
        </is>
      </c>
      <c r="B1195" s="1" t="n">
        <v>45791</v>
      </c>
      <c r="C1195" s="1" t="n">
        <v>45792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2025-05-15T16:40:26Z</dcterms:created>
  <dcterms:modified xmlns:dcterms="http://purl.org/dc/terms/" xmlns:xsi="http://www.w3.org/2001/XMLSchema-instance" xsi:type="dcterms:W3CDTF">2025-05-15T16:40:27Z</dcterms:modified>
</cp:coreProperties>
</file>