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45750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45750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45750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45750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45750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45750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45750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45750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45750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45750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45750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45750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45750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45750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45750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45750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45750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45750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45750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45750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45750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45750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45750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45750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45750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45750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45750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45750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45750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45750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45750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45750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45750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45750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45750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45750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45750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45750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45750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45750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45750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45750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45750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45750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45750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45750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45750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45750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45750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45750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45750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45750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45750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45750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45750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45750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45750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45750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45750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45750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45750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45750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45750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45750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45750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45750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45750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45750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45750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45750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45750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45750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45750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45750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45750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45750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45750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45750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45750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45750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45750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45750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45750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45750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45750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45750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45750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45750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45750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45750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45750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45750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45750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45750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45750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45750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45750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45750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45750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45750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45750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45750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45750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45750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45750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45750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45750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45750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45750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45750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45750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45750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45750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45750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45750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45750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45750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45750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45750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45750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45750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45750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45750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45750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45750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45750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45750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45750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45750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45750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45750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45750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45750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45750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45750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45750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45750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45750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45750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45750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45750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45750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45750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45750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45750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45750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45750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45750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45750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45750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45750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45750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45750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45750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45750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45750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45750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45750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45750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45750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45750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45750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45750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45750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45750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45750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45750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45750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45750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45750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45750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45750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45750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45750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45750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45750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45750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45750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45750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45750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45750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45750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45750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45750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45750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45750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45750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45750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45750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45750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45750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45750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45750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45750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45750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45750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45750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45750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45750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45750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45750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45750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45750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45750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45750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45750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45750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45750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45750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45750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45750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45750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45750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45750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45750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45750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45750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45750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45750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45750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45750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45750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45750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45750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45750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45750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45750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45750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45750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45750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45750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45750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45750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45750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45750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45750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45750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45750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45750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45750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45750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45750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45750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45750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45750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45750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45750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45750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45750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45750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45750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45750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45750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45750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45750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45750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45750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45750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45750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45750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45750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45750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45750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45750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45750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45750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45750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45750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45750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45750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45750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45750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45750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45750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45750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45750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45750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45750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45750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45750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45750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45750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45750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45750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45750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45750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45750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45750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45750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45750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45750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45750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45750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45750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45750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45750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45750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45750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45750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45750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45750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45750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45750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45750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45750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45750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45750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45750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11197-2025</t>
        </is>
      </c>
      <c r="B1127" s="1" t="n">
        <v>45725</v>
      </c>
      <c r="C1127" s="1" t="n">
        <v>45750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45750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45750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45750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12576-2025</t>
        </is>
      </c>
      <c r="B1134" s="1" t="n">
        <v>45732</v>
      </c>
      <c r="C1134" s="1" t="n">
        <v>45750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12577-2025</t>
        </is>
      </c>
      <c r="B1135" s="1" t="n">
        <v>45732</v>
      </c>
      <c r="C1135" s="1" t="n">
        <v>45750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12575-2025</t>
        </is>
      </c>
      <c r="B1136" s="1" t="n">
        <v>45732</v>
      </c>
      <c r="C1136" s="1" t="n">
        <v>45750</v>
      </c>
      <c r="D1136" t="inlineStr">
        <is>
          <t>JÖNKÖPINGS LÄN</t>
        </is>
      </c>
      <c r="E1136" t="inlineStr">
        <is>
          <t>NÄSSJÖ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45750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45750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45750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45750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45750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45750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45750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45750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45750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45750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15720-2025</t>
        </is>
      </c>
      <c r="B1154" s="1" t="n">
        <v>45748</v>
      </c>
      <c r="C1154" s="1" t="n">
        <v>45750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2025-04-03T20:42:04Z</dcterms:created>
  <dcterms:modified xmlns:dcterms="http://purl.org/dc/terms/" xmlns:xsi="http://www.w3.org/2001/XMLSchema-instance" xsi:type="dcterms:W3CDTF">2025-04-03T20:42:05Z</dcterms:modified>
</cp:coreProperties>
</file>