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45812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45812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45812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45812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45812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45812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45812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45812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45812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45812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45812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45812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45812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45812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45812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45812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45812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45812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45812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45812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45812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45812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45812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45812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45812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45812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45812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45812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45812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45812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45812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45812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45812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45812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45812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45812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45812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45812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45812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45812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45812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45812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45812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45812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45812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45812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45812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45812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45812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45812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45812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45812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45812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45812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45812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45812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45812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45812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45812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45812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45812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45812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45812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45812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45812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45812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45812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45812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45812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45812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45812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45812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45812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45812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45812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45812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45812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45812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45812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45812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45812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45812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45812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45812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45812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45812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45812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45812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45812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45812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45812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45812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45812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45812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45812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45812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45812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45812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45812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45812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45812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45812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45812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45812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45812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45812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45812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45812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45812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45812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45812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45812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45812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45812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45812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45812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45812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45812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45812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45812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45812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45812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45812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45812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45812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45812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45812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45812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45812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45812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45812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45812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45812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45812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45812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45812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45812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45812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45812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45812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45812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45812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45812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45812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45812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45812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45812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45812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45812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45812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45812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45812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45812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45812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45812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45812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45812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45812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45812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45812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45812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45812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45812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45812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45812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45812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45812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45812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45812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45812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45812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45812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45812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45812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45812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45812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45812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45812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45812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45812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45812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45812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45812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45812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45812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45812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45812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45812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45812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45812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45812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45812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45812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45812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45812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45812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45812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45812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45812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45812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45812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45812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45812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45812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45812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45812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45812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45812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45812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45812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45812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45812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45812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45812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45812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45812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45812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45812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45812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45812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45812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45812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45812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45812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45812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45812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45812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45812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45812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45812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45812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45812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45812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45812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45812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45812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45812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45812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45812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45812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45812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45812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45812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45812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45812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45812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45812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45812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45812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45812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45812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45812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45812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45812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45812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45812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45812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45812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45812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45812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45812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45812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45812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45812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45812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45812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45812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45812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45812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45812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45812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45812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45812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45812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45812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45812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45812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45812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45812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45812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45812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45812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45812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45812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45812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45812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45812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45812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45812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45812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45812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45812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45812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45812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45812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45812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45812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45812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45812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45812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45812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45812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45812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45812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45812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45812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45812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45812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45812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45812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45812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45812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45812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45812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45812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45812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45812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45812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45812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45812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45812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45812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45812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45812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45812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45812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45812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45812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45812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45812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45812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45812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45812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45812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45812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45812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45812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45812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45812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45812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45812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45812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45812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45812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45812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45812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45812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45812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45812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45812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45812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45812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45812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45812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45812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45812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45812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45812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45812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45812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45812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45812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45812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45812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45812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45812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45812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45812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45812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45812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45812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45812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45812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45812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45812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45812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45812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45812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45812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45812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45812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45812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45812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45812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45812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45812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45812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45812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45812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45812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45812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45812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45812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45812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45812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45812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45812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45812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45812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45812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45812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45812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45812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45812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45812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45812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45812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45812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45812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45812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45812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45812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45812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45812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45812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45812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45812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45812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45812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45812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45812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45812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45812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45812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45812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45812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45812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45812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45812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45812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45812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45812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45812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45812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45812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45812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45812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45812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45812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45812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45812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45812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45812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45812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45812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45812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45812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45812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45812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45812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45812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45812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45812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45812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45812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45812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45812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45812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45812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45812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45812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45812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45812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45812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45812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45812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45812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45812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45812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45812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45812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45812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45812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45812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45812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45812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45812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45812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45812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45812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45812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45812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45812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45812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45812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45812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45812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45812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45812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45812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45812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45812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45812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45812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45812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45812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45812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45812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45812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45812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45812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45812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45812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45812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45812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45812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45812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45812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45812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45812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45812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45812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45812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45812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45812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45812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45812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45812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45812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45812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45812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45812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45812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45812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45812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45812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45812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45812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45812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45812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45812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45812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45812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45812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45812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45812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45812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45812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45812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45812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45812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45812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45812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45812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45812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45812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45812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45812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45812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45812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45812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45812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45812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45812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45812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45812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45812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45812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45812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45812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45812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45812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45812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45812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45812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45812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45812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45812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45812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45812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45812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45812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45812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45812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45812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45812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45812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45812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45812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45812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45812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45812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45812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45812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45812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45812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45812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45812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45812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45812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45812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45812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45812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45812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45812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45812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45812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45812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45812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45812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45812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45812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45812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45812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45812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45812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45812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45812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45812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45812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45812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45812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45812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45812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45812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45812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45812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45812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45812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45812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45812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45812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45812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45812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45812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45812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45812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45812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45812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45812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45812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45812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45812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45812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45812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45812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45812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45812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45812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45812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45812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45812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45812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45812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45812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45812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45812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45812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45812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45812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45812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45812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45812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45812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45812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45812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45812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45812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45812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45812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45812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45812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45812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45812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45812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45812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45812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45812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45812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45812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45812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45812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45812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45812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45812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45812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45812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45812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45812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45812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45812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45812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45812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45812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45812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45812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45812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45812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45812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45812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45812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45812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45812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45812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45812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45812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45812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45812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45812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45812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45812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45812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45812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45812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45812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45812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45812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45812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45812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45812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45812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45812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45812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45812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45812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45812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45812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45812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45812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45812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45812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45812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45812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45812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45812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45812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45812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45812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45812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45812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45812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45812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45812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45812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45812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45812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45812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45812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45812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45812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45812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45812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45812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45812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45812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45812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45812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45812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45812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45812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45812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45812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45812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45812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45812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45812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45812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45812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45812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45812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45812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45812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45812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45812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45812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45812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45812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45812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45812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45812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45812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45812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45812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45812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45812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45812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45812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45812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45812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45812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45812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45812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45812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45812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45812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45812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45812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45812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45812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45812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45812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45812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45812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45812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45812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45812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45812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45812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45812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45812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45812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45812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45812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45812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45812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45812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45812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45812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45812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45812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45812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45812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45812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45812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45812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45812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45812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45812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45812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45812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45812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45812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45812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45812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45812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45812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45812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45812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45812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45812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45812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45812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45812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45812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45812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45812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45812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45812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45812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45812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45812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45812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45812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45812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45812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45812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45812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45812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45812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45812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45812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45812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45812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45812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45812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45812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45812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45812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45812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45812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45812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45812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45812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45812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45812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45812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45812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45812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45812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45812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45812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45812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45812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45812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45812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45812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45812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45812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45812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45812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45812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45812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45812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45812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45812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45812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45812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45812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45812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45812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45812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45812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45812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45812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45812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45812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45812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45812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45812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45812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45812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45812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45812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45812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45812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45812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45812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45812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45812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45812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45812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45812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45812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45812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45812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45812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45812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45812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45812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45812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45812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45812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45812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45812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45812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45812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45812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45812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45812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45812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45812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45812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45812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45812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45812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45812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45812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45812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45812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45812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45812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45812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45812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45812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45812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45812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45812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45812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45812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45812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45812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45812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45812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45812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45812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45812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45812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45812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45812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45812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45812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45812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45812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45812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45812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45812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45812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45812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45812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45812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45812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45812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45812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45812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45812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45812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45812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45812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45812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45812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45812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45812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45812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45812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45812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45812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45812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45812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45812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45812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45812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45812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45812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45812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45812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45812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45812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45812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45812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45812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45812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45812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45812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45812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45812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45812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45812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45812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45812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45812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45812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45812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45812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45812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45812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45812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45812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45812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45812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45812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45812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45812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45812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45812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45812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45812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45812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45812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45812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45812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45812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45812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45812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45812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45812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45812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45812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45812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45812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45812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45812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45812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45812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45812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45812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45812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45812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45812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45812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45812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45812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45812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45812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45812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45812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45812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45812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45812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45812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45812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45812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45812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45812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45812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45812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45812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45812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45812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45812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45812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45812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45812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45812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45812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45812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45812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45812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45812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45812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45812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45812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45812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45812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45812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45812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45812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45812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45812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45812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45812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45812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45812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45812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45812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45812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45812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45812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45812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45812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45812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45812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45812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45812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45812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45812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45812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45812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45812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45812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45812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45812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45812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45812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45812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45812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45812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45812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45812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45812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45812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45812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45812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45812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45812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45812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45812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45812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45812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45812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45812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45812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45812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45812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45812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45812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45812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45812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45812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45812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45812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45812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45812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45812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45812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45812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45812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45812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45812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45812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45812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45812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45812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45812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45812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45812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45812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45812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45812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45812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45812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45812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45812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45812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45812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45812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45812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45812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45812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45812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45812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45812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45812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45812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45812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45812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45812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45812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45812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45812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21997-2025</t>
        </is>
      </c>
      <c r="B1181" s="1" t="n">
        <v>45784</v>
      </c>
      <c r="C1181" s="1" t="n">
        <v>45812</v>
      </c>
      <c r="D1181" t="inlineStr">
        <is>
          <t>JÖNKÖPINGS LÄN</t>
        </is>
      </c>
      <c r="E1181" t="inlineStr">
        <is>
          <t>NÄSSJÖ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21989-2025</t>
        </is>
      </c>
      <c r="B1182" s="1" t="n">
        <v>45784</v>
      </c>
      <c r="C1182" s="1" t="n">
        <v>45812</v>
      </c>
      <c r="D1182" t="inlineStr">
        <is>
          <t>JÖNKÖPINGS LÄN</t>
        </is>
      </c>
      <c r="E1182" t="inlineStr">
        <is>
          <t>NÄSSJÖ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21996-2025</t>
        </is>
      </c>
      <c r="B1183" s="1" t="n">
        <v>45784</v>
      </c>
      <c r="C1183" s="1" t="n">
        <v>45812</v>
      </c>
      <c r="D1183" t="inlineStr">
        <is>
          <t>JÖNKÖPINGS LÄN</t>
        </is>
      </c>
      <c r="E1183" t="inlineStr">
        <is>
          <t>NÄSSJÖ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21975-2025</t>
        </is>
      </c>
      <c r="B1184" s="1" t="n">
        <v>45784</v>
      </c>
      <c r="C1184" s="1" t="n">
        <v>45812</v>
      </c>
      <c r="D1184" t="inlineStr">
        <is>
          <t>JÖNKÖPINGS LÄN</t>
        </is>
      </c>
      <c r="E1184" t="inlineStr">
        <is>
          <t>NÄSSJÖ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45812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45812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23384-2025</t>
        </is>
      </c>
      <c r="B1187" s="1" t="n">
        <v>45791</v>
      </c>
      <c r="C1187" s="1" t="n">
        <v>45812</v>
      </c>
      <c r="D1187" t="inlineStr">
        <is>
          <t>JÖNKÖPINGS LÄN</t>
        </is>
      </c>
      <c r="E1187" t="inlineStr">
        <is>
          <t>NÄSSJÖ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23385-2025</t>
        </is>
      </c>
      <c r="B1188" s="1" t="n">
        <v>45791</v>
      </c>
      <c r="C1188" s="1" t="n">
        <v>45812</v>
      </c>
      <c r="D1188" t="inlineStr">
        <is>
          <t>JÖNKÖPINGS LÄN</t>
        </is>
      </c>
      <c r="E1188" t="inlineStr">
        <is>
          <t>NÄSSJÖ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23376-2025</t>
        </is>
      </c>
      <c r="B1189" s="1" t="n">
        <v>45791</v>
      </c>
      <c r="C1189" s="1" t="n">
        <v>45812</v>
      </c>
      <c r="D1189" t="inlineStr">
        <is>
          <t>JÖNKÖPINGS LÄN</t>
        </is>
      </c>
      <c r="E1189" t="inlineStr">
        <is>
          <t>NÄSSJÖ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23377-2025</t>
        </is>
      </c>
      <c r="B1190" s="1" t="n">
        <v>45791</v>
      </c>
      <c r="C1190" s="1" t="n">
        <v>45812</v>
      </c>
      <c r="D1190" t="inlineStr">
        <is>
          <t>JÖNKÖPINGS LÄN</t>
        </is>
      </c>
      <c r="E1190" t="inlineStr">
        <is>
          <t>NÄSSJÖ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23378-2025</t>
        </is>
      </c>
      <c r="B1191" s="1" t="n">
        <v>45791</v>
      </c>
      <c r="C1191" s="1" t="n">
        <v>45812</v>
      </c>
      <c r="D1191" t="inlineStr">
        <is>
          <t>JÖNKÖPINGS LÄN</t>
        </is>
      </c>
      <c r="E1191" t="inlineStr">
        <is>
          <t>NÄSSJÖ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23381-2025</t>
        </is>
      </c>
      <c r="B1192" s="1" t="n">
        <v>45791</v>
      </c>
      <c r="C1192" s="1" t="n">
        <v>45812</v>
      </c>
      <c r="D1192" t="inlineStr">
        <is>
          <t>JÖNKÖPINGS LÄN</t>
        </is>
      </c>
      <c r="E1192" t="inlineStr">
        <is>
          <t>NÄSSJÖ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23379-2025</t>
        </is>
      </c>
      <c r="B1193" s="1" t="n">
        <v>45791</v>
      </c>
      <c r="C1193" s="1" t="n">
        <v>45812</v>
      </c>
      <c r="D1193" t="inlineStr">
        <is>
          <t>JÖNKÖPINGS LÄN</t>
        </is>
      </c>
      <c r="E1193" t="inlineStr">
        <is>
          <t>NÄSSJÖ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23388-2025</t>
        </is>
      </c>
      <c r="B1194" s="1" t="n">
        <v>45791</v>
      </c>
      <c r="C1194" s="1" t="n">
        <v>45812</v>
      </c>
      <c r="D1194" t="inlineStr">
        <is>
          <t>JÖNKÖPINGS LÄN</t>
        </is>
      </c>
      <c r="E1194" t="inlineStr">
        <is>
          <t>NÄSSJÖ</t>
        </is>
      </c>
      <c r="G1194" t="n">
        <v>10.4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23382-2025</t>
        </is>
      </c>
      <c r="B1195" s="1" t="n">
        <v>45791</v>
      </c>
      <c r="C1195" s="1" t="n">
        <v>45812</v>
      </c>
      <c r="D1195" t="inlineStr">
        <is>
          <t>JÖNKÖPINGS LÄN</t>
        </is>
      </c>
      <c r="E1195" t="inlineStr">
        <is>
          <t>NÄSSJÖ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23894-2025</t>
        </is>
      </c>
      <c r="B1196" s="1" t="n">
        <v>45794</v>
      </c>
      <c r="C1196" s="1" t="n">
        <v>45812</v>
      </c>
      <c r="D1196" t="inlineStr">
        <is>
          <t>JÖNKÖPINGS LÄN</t>
        </is>
      </c>
      <c r="E1196" t="inlineStr">
        <is>
          <t>NÄSSJÖ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23896-2025</t>
        </is>
      </c>
      <c r="B1197" s="1" t="n">
        <v>45794</v>
      </c>
      <c r="C1197" s="1" t="n">
        <v>45812</v>
      </c>
      <c r="D1197" t="inlineStr">
        <is>
          <t>JÖNKÖPINGS LÄN</t>
        </is>
      </c>
      <c r="E1197" t="inlineStr">
        <is>
          <t>NÄSSJÖ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23924-2025</t>
        </is>
      </c>
      <c r="B1198" s="1" t="n">
        <v>45795</v>
      </c>
      <c r="C1198" s="1" t="n">
        <v>45812</v>
      </c>
      <c r="D1198" t="inlineStr">
        <is>
          <t>JÖNKÖPINGS LÄN</t>
        </is>
      </c>
      <c r="E1198" t="inlineStr">
        <is>
          <t>NÄSSJÖ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23925-2025</t>
        </is>
      </c>
      <c r="B1199" s="1" t="n">
        <v>45795</v>
      </c>
      <c r="C1199" s="1" t="n">
        <v>45812</v>
      </c>
      <c r="D1199" t="inlineStr">
        <is>
          <t>JÖNKÖPINGS LÄN</t>
        </is>
      </c>
      <c r="E1199" t="inlineStr">
        <is>
          <t>NÄSSJÖ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24113-2025</t>
        </is>
      </c>
      <c r="B1200" s="1" t="n">
        <v>45796</v>
      </c>
      <c r="C1200" s="1" t="n">
        <v>45812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25070-2025</t>
        </is>
      </c>
      <c r="B1201" s="1" t="n">
        <v>45799</v>
      </c>
      <c r="C1201" s="1" t="n">
        <v>45812</v>
      </c>
      <c r="D1201" t="inlineStr">
        <is>
          <t>JÖNKÖPINGS LÄN</t>
        </is>
      </c>
      <c r="E1201" t="inlineStr">
        <is>
          <t>NÄSSJÖ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25418-2025</t>
        </is>
      </c>
      <c r="B1202" s="1" t="n">
        <v>45800</v>
      </c>
      <c r="C1202" s="1" t="n">
        <v>45812</v>
      </c>
      <c r="D1202" t="inlineStr">
        <is>
          <t>JÖNKÖPINGS LÄN</t>
        </is>
      </c>
      <c r="E1202" t="inlineStr">
        <is>
          <t>NÄSSJÖ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25122-2025</t>
        </is>
      </c>
      <c r="B1203" s="1" t="n">
        <v>45800</v>
      </c>
      <c r="C1203" s="1" t="n">
        <v>45812</v>
      </c>
      <c r="D1203" t="inlineStr">
        <is>
          <t>JÖNKÖPINGS LÄN</t>
        </is>
      </c>
      <c r="E1203" t="inlineStr">
        <is>
          <t>NÄSSJÖ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25647-2025</t>
        </is>
      </c>
      <c r="B1204" s="1" t="n">
        <v>45803</v>
      </c>
      <c r="C1204" s="1" t="n">
        <v>45812</v>
      </c>
      <c r="D1204" t="inlineStr">
        <is>
          <t>JÖNKÖPINGS LÄN</t>
        </is>
      </c>
      <c r="E1204" t="inlineStr">
        <is>
          <t>NÄSSJÖ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26059-2025</t>
        </is>
      </c>
      <c r="B1205" s="1" t="n">
        <v>45804</v>
      </c>
      <c r="C1205" s="1" t="n">
        <v>45812</v>
      </c>
      <c r="D1205" t="inlineStr">
        <is>
          <t>JÖNKÖPINGS LÄN</t>
        </is>
      </c>
      <c r="E1205" t="inlineStr">
        <is>
          <t>NÄSSJÖ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25841-2025</t>
        </is>
      </c>
      <c r="B1206" s="1" t="n">
        <v>45804</v>
      </c>
      <c r="C1206" s="1" t="n">
        <v>45812</v>
      </c>
      <c r="D1206" t="inlineStr">
        <is>
          <t>JÖNKÖPINGS LÄN</t>
        </is>
      </c>
      <c r="E1206" t="inlineStr">
        <is>
          <t>NÄSSJÖ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26239-2025</t>
        </is>
      </c>
      <c r="B1207" s="1" t="n">
        <v>45805</v>
      </c>
      <c r="C1207" s="1" t="n">
        <v>45812</v>
      </c>
      <c r="D1207" t="inlineStr">
        <is>
          <t>JÖNKÖPINGS LÄN</t>
        </is>
      </c>
      <c r="E1207" t="inlineStr">
        <is>
          <t>NÄSSJÖ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26278-2025</t>
        </is>
      </c>
      <c r="B1208" s="1" t="n">
        <v>45805</v>
      </c>
      <c r="C1208" s="1" t="n">
        <v>45812</v>
      </c>
      <c r="D1208" t="inlineStr">
        <is>
          <t>JÖNKÖPINGS LÄN</t>
        </is>
      </c>
      <c r="E1208" t="inlineStr">
        <is>
          <t>NÄSSJÖ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2025-06-04T18:08:10Z</dcterms:created>
  <dcterms:modified xmlns:dcterms="http://purl.org/dc/terms/" xmlns:xsi="http://www.w3.org/2001/XMLSchema-instance" xsi:type="dcterms:W3CDTF">2025-06-04T18:08:11Z</dcterms:modified>
</cp:coreProperties>
</file>