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45588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45588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45588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45588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45588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45588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45588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45588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45588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45588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45588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45588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45588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45588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45588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45588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45588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45588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45588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45588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45588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45588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45588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45588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45588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45588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45588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45588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45588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45588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45588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45588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45588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45588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45588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45588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45588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45588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45588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45588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45588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45588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45588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45588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45588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45588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45588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45588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45588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45588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45588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45588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45588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45588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45588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45588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45588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45588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45588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45588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45588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45588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45588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45588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45588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45588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45588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45588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45588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45588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45588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45588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45588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45588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45588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45588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45588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45588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45588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45588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45588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45588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45588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45588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45588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45588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45588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45588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45588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45588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45588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45588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45588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45588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45588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45588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45588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45588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45588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45588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45588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45588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45588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45588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45588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45588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45588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45588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45588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45588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45588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45588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45588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45588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45588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45588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45588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45588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45588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45588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45588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45588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45588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45588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45588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45588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45588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45588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45588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45588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45588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45588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45588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45588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45588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45588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45588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45588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45588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45588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45588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45588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45588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45588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45588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45588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45588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45588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45588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45588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45588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45588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45588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45588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45588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45588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45588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45588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45588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45588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45588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45588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45588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45588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45588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45588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45588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45588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45588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45588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45588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45588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45588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45588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45588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45588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45588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45588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45588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45588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45588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45588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45588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45588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45588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45588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45588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45588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45588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45588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45588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45588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45588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45588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45588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45588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45588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45588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45588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45588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45588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45588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45588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45588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45588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45588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45588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45588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45588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45588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45588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45588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45588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45588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45588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45588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45588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45588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45588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45588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45588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45588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45588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45588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45588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45588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45588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45588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45588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45588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45588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45588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45588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45588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45588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45588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45588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45588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45588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45588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45588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45588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45588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45588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45588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45588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45588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45588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45588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45588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45588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45588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45588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45588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45588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45588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45588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45588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45588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45588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45588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45588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45588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45588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45588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45588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45588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45588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45588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45588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45588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45588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45588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45588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45588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45588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45588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45588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45588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45588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45588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45588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45588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45588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45588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45588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45588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45588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45588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45588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45588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45588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45588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45588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45588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45588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45588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45588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45588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45588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45588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45588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45588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45588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45588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45588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45588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45588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45588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45588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45588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45588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45588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45588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45588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45588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45588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45588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45588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45588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45588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45588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45588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45588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45588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45588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45588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45588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45588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45588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45588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45588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45588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45588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45588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45588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45588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45588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45588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45588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45588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45588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45588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45588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45588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45588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45588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45588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45588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45588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45588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45588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45588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45588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45588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45588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45588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45588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45588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45588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45588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45588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45588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45588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45588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45588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45588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45588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45588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45588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45588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45588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45588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45588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45588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45588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45588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45588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45588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45588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45588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45588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45588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45588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45588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45588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45588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45588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45588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45588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45588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45588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45588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45588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45588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45588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45588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45588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45588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45588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45588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45588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45588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45588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45588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45588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45588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45588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45588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45588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45588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45588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45588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45588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45588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45588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45588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45588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45588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45588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45588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45588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45588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45588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45588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45588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45588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45588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45588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45588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45588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45588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45588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45588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45588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45588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45588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45588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45588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45588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45588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45588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45588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45588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45588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45588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45588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45588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45588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45588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45588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45588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45588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45588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45588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45588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45588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45588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45588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45588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45588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45588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45588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45588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45588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45588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45588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45588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45588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45588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45588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45588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45588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45588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45588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45588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45588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45588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45588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45588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45588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45588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45588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45588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45588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45588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45588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45588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45588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45588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45588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45588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45588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45588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45588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45588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45588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45588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45588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45588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45588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45588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45588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45588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45588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45588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45588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45588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45588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45588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45588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45588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45588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45588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45588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45588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45588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45588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45588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45588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45588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45588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45588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45588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45588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45588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45588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45588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45588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45588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45588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45588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45588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45588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45588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45588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45588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45588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45588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45588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45588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45588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45588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45588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45588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45588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45588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45588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45588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45588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45588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45588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45588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45588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45588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45588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45588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45588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45588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45588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45588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45588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45588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45588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45588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45588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45588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45588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45588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45588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45588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45588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45588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45588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45588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45588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45588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45588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45588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45588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45588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45588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45588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45588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45588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45588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45588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45588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45588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45588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45588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45588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45588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45588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45588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45588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45588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45588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45588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45588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45588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45588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45588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45588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45588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45588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45588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45588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45588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45588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45588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45588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45588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45588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45588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45588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45588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45588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45588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45588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45588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45588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45588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45588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45588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45588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45588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45588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45588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45588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45588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45588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45588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45588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45588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45588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45588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45588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45588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45588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45588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45588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45588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45588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45588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45588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45588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45588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45588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45588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45588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45588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45588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45588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45588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45588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45588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45588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45588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45588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45588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45588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45588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45588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45588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45588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45588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45588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45588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45588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45588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45588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45588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45588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45588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45588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45588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45588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45588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45588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45588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45588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45588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45588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45588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45588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45588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45588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45588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45588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45588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45588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45588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45588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45588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45588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45588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45588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45588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45588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45588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45588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45588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45588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45588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45588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45588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45588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45588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45588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45588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45588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45588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45588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45588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45588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45588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45588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45588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45588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45588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45588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45588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45588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45588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45588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45588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45588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45588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45588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45588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45588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45588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45588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45588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45588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45588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45588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45588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45588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45588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45588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45588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45588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45588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45588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45588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45588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45588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45588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45588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45588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45588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45588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45588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45588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45588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45588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45588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45588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45588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45588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45588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45588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45588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45588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45588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45588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45588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45588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45588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45588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45588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45588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45588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45588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45588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45588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45588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45588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45588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45588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45588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45588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45588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45588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45588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45588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45588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45588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45588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45588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45588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45588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45588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45588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45588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41739-2024</t>
        </is>
      </c>
      <c r="B931" s="1" t="n">
        <v>45561</v>
      </c>
      <c r="C931" s="1" t="n">
        <v>45588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45588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45588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45588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45588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45588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45588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45588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45588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45588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45588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45588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42922-2024</t>
        </is>
      </c>
      <c r="B943" s="1" t="n">
        <v>45567</v>
      </c>
      <c r="C943" s="1" t="n">
        <v>45588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45588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45588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43371-2024</t>
        </is>
      </c>
      <c r="B946" s="1" t="n">
        <v>45568</v>
      </c>
      <c r="C946" s="1" t="n">
        <v>45588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43375-2024</t>
        </is>
      </c>
      <c r="B947" s="1" t="n">
        <v>45568</v>
      </c>
      <c r="C947" s="1" t="n">
        <v>45588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43379-2024</t>
        </is>
      </c>
      <c r="B948" s="1" t="n">
        <v>45568</v>
      </c>
      <c r="C948" s="1" t="n">
        <v>45588</v>
      </c>
      <c r="D948" t="inlineStr">
        <is>
          <t>JÖNKÖPINGS LÄN</t>
        </is>
      </c>
      <c r="E948" t="inlineStr">
        <is>
          <t>NÄSSJÖ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43346-2024</t>
        </is>
      </c>
      <c r="B949" s="1" t="n">
        <v>45568</v>
      </c>
      <c r="C949" s="1" t="n">
        <v>45588</v>
      </c>
      <c r="D949" t="inlineStr">
        <is>
          <t>JÖNKÖPINGS LÄN</t>
        </is>
      </c>
      <c r="E949" t="inlineStr">
        <is>
          <t>NÄSSJÖ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43362-2024</t>
        </is>
      </c>
      <c r="B950" s="1" t="n">
        <v>45568</v>
      </c>
      <c r="C950" s="1" t="n">
        <v>45588</v>
      </c>
      <c r="D950" t="inlineStr">
        <is>
          <t>JÖNKÖPINGS LÄN</t>
        </is>
      </c>
      <c r="E950" t="inlineStr">
        <is>
          <t>NÄSSJÖ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43386-2024</t>
        </is>
      </c>
      <c r="B951" s="1" t="n">
        <v>45568</v>
      </c>
      <c r="C951" s="1" t="n">
        <v>45588</v>
      </c>
      <c r="D951" t="inlineStr">
        <is>
          <t>JÖNKÖPINGS LÄN</t>
        </is>
      </c>
      <c r="E951" t="inlineStr">
        <is>
          <t>NÄSSJÖ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43396-2024</t>
        </is>
      </c>
      <c r="B952" s="1" t="n">
        <v>45568</v>
      </c>
      <c r="C952" s="1" t="n">
        <v>45588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45588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43352-2024</t>
        </is>
      </c>
      <c r="B954" s="1" t="n">
        <v>45568</v>
      </c>
      <c r="C954" s="1" t="n">
        <v>45588</v>
      </c>
      <c r="D954" t="inlineStr">
        <is>
          <t>JÖNKÖPINGS LÄN</t>
        </is>
      </c>
      <c r="E954" t="inlineStr">
        <is>
          <t>NÄSSJÖ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45588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43368-2024</t>
        </is>
      </c>
      <c r="B956" s="1" t="n">
        <v>45568</v>
      </c>
      <c r="C956" s="1" t="n">
        <v>45588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43372-2024</t>
        </is>
      </c>
      <c r="B957" s="1" t="n">
        <v>45568</v>
      </c>
      <c r="C957" s="1" t="n">
        <v>45588</v>
      </c>
      <c r="D957" t="inlineStr">
        <is>
          <t>JÖNKÖPINGS LÄN</t>
        </is>
      </c>
      <c r="E957" t="inlineStr">
        <is>
          <t>NÄSSJÖ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45588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45588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45588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45588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45588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45588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46592-2024</t>
        </is>
      </c>
      <c r="B964" s="1" t="n">
        <v>45582</v>
      </c>
      <c r="C964" s="1" t="n">
        <v>45588</v>
      </c>
      <c r="D964" t="inlineStr">
        <is>
          <t>JÖNKÖPINGS LÄN</t>
        </is>
      </c>
      <c r="E964" t="inlineStr">
        <is>
          <t>NÄSSJÖ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45588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46415-2024</t>
        </is>
      </c>
      <c r="B966" s="1" t="n">
        <v>45582</v>
      </c>
      <c r="C966" s="1" t="n">
        <v>45588</v>
      </c>
      <c r="D966" t="inlineStr">
        <is>
          <t>JÖNKÖPINGS LÄN</t>
        </is>
      </c>
      <c r="E966" t="inlineStr">
        <is>
          <t>NÄSSJÖ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45588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45588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45588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45588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47417-2024</t>
        </is>
      </c>
      <c r="B971" s="1" t="n">
        <v>45587</v>
      </c>
      <c r="C971" s="1" t="n">
        <v>45588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2024-10-23T13:18:01Z</dcterms:created>
  <dcterms:modified xmlns:dcterms="http://purl.org/dc/terms/" xmlns:xsi="http://www.w3.org/2001/XMLSchema-instance" xsi:type="dcterms:W3CDTF">2024-10-23T13:18:02Z</dcterms:modified>
</cp:coreProperties>
</file>