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45637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45637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45637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45637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45637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45637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45637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45637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45637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45637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45637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45637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45637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45637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45637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45637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45637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45637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45637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45637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45637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45637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45637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45637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45637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45637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45637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45637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45637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45637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45637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45637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45637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45637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45637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45637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45637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45637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45637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45637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45637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45637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45637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45637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45637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45637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45637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45637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45637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45637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45637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45637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45637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45637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45637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45637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45637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45637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45637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45637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45637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45637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45637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45637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45637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45637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45637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45637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45637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45637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45637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45637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45637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45637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45637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45637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45637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45637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45637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45637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45637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45637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45637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45637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45637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45637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45637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45637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45637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45637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45637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45637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45637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45637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45637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45637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45637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45637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45637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45637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45637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45637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45637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45637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45637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45637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45637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45637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45637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45637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45637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45637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45637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45637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45637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45637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45637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45637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45637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45637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45637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45637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45637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45637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45637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45637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45637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45637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45637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45637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45637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45637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45637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45637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45637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45637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45637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45637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45637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45637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45637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45637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45637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45637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45637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45637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45637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45637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45637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45637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45637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45637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45637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45637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45637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45637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45637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45637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45637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45637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45637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45637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45637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45637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45637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45637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45637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45637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45637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45637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45637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45637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45637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45637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45637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45637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45637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45637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45637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45637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45637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45637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45637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45637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45637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45637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45637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45637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45637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45637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45637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45637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45637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45637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45637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45637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45637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45637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45637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45637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45637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45637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45637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45637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45637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45637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45637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45637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45637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45637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45637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45637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45637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45637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45637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45637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45637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45637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45637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45637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45637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45637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45637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45637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45637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45637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45637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45637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45637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45637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45637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45637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45637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45637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45637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45637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45637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45637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45637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45637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45637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45637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45637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45637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45637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45637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45637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45637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45637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45637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45637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45637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45637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45637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45637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45637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45637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45637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45637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45637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45637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45637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45637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45637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45637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45637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45637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45637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45637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45637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45637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45637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45637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45637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45637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45637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45637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45637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45637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45637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45637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45637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45637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45637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45637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45637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45637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45637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45637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45637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45637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45637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45637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45637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45637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45637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45637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45637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45637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45637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45637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45637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45637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45637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45637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45637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45637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45637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45637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45637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45637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45637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45637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45637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45637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45637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45637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45637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45637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45637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45637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45637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45637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45637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45637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45637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45637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45637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45637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45637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45637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45637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45637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45637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45637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45637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45637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45637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45637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45637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45637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45637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45637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45637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45637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45637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45637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45637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45637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45637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45637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45637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45637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45637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45637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45637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45637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45637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45637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45637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45637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45637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45637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45637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45637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45637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45637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45637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45637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45637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45637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45637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45637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45637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45637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45637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45637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45637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45637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45637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45637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45637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45637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45637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45637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45637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45637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45637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45637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45637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45637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45637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45637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45637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45637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45637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45637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45637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45637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45637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45637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45637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45637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45637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45637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45637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45637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45637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45637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45637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45637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45637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45637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45637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45637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45637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45637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45637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45637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45637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45637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45637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45637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45637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45637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45637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45637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45637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45637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45637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45637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45637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45637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45637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45637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45637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45637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45637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45637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45637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45637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45637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45637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45637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45637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45637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45637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45637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45637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45637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45637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45637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45637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45637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45637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45637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45637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45637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45637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45637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45637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45637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45637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45637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45637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45637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45637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45637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45637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45637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45637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45637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45637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45637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45637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45637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45637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45637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45637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45637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45637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45637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45637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45637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45637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45637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45637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45637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45637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45637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45637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45637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45637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45637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45637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45637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45637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45637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45637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45637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45637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45637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45637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45637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45637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45637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45637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45637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45637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45637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45637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45637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45637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45637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45637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45637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45637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45637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45637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45637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45637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45637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45637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45637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45637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45637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45637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45637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45637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45637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45637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45637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45637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45637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45637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45637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45637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45637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45637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45637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45637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45637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45637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45637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45637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45637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45637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45637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45637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45637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45637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45637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45637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45637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45637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45637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45637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45637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45637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45637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45637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45637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45637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45637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45637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45637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45637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45637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45637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45637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45637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45637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45637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45637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45637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45637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45637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45637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45637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45637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45637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45637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45637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45637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45637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45637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45637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45637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45637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45637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45637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45637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45637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45637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45637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45637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45637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45637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45637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45637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45637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45637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45637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45637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45637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45637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45637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45637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45637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45637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45637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45637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45637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45637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45637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45637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45637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45637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45637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45637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45637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45637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45637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45637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45637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45637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45637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45637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45637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45637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45637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45637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45637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45637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45637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45637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45637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45637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45637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45637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45637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45637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45637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45637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45637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45637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45637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45637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45637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45637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45637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45637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45637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45637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45637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45637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45637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45637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45637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45637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45637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45637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45637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45637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45637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45637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45637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45637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45637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45637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45637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45637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45637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45637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45637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45637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45637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45637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45637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45637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45637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45637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45637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45637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45637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45637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45637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45637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45637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45637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45637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45637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45637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45637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45637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45637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45637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45637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45637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45637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45637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45637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45637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45637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45637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45637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45637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45637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45637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45637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45637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45637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45637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45637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45637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45637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45637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45637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45637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45637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45637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45637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45637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45637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45637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45637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45637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45637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45637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45637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45637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45637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45637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45637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45637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45637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45637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45637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45637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45637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45637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45637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45637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45637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45637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45637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45637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45637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45637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45637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45637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45637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45637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45637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45637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45637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45637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45637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45637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45637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45637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45637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45637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45637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45637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45637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45637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45637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45637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45637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45637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45637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45637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45637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45637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45637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45637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45637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45637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45637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45637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45637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45637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45637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45637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45637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45637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45637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45637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45637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45637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45637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45637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45637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45637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45637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45637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45637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45637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45637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45637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45637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45637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45637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45637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45637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45637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45637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45637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45637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45637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45637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45637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45637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45637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45637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45637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45637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45637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45637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45637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45637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45637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45637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45637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45637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45637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45637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45637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45637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45637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45637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45637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45637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45637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45637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45637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45637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45637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45637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45637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45637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45637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45637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45637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45637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45637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45637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45637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45637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45637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45637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45637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45637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45637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45637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45637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45637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45637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45637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45637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45637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45637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45637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45637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45637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45637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45637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45637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45637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45637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45637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45637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45637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45637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45637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45637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45637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45637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45637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45637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45637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45637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45637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45637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45637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45637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45637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45637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45637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45637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45637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45637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45637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45637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45637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45637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45637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45637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45637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45637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45637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45637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45637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45637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45637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45637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45637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45637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45637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45637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45637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45637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45637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45637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45637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45637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45637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45637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45637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45637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45637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45637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45637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45637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45637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45637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45637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45637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45637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45637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45637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45637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45637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45637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45637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45637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45637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45637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45637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45637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45637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45637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45637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45637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45637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45637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45637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45637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45637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45637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45637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45637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45637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45637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45637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45637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45637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45637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45637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45637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45637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45637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45637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45637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45637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45637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45637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45637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45637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45637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45637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45637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45637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45637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45637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45637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45637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45637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45637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45637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45637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45637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45637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45637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45637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45637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45637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45637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45637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45637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45637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45637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45637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51816-2024</t>
        </is>
      </c>
      <c r="B996" s="1" t="n">
        <v>45607</v>
      </c>
      <c r="C996" s="1" t="n">
        <v>45637</v>
      </c>
      <c r="D996" t="inlineStr">
        <is>
          <t>JÖNKÖPINGS LÄN</t>
        </is>
      </c>
      <c r="E996" t="inlineStr">
        <is>
          <t>NÄSSJÖ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51765-2024</t>
        </is>
      </c>
      <c r="B997" s="1" t="n">
        <v>45607</v>
      </c>
      <c r="C997" s="1" t="n">
        <v>45637</v>
      </c>
      <c r="D997" t="inlineStr">
        <is>
          <t>JÖNKÖPINGS LÄN</t>
        </is>
      </c>
      <c r="E997" t="inlineStr">
        <is>
          <t>NÄSSJÖ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45637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52718-2024</t>
        </is>
      </c>
      <c r="B999" s="1" t="n">
        <v>45610</v>
      </c>
      <c r="C999" s="1" t="n">
        <v>45637</v>
      </c>
      <c r="D999" t="inlineStr">
        <is>
          <t>JÖNKÖPINGS LÄN</t>
        </is>
      </c>
      <c r="E999" t="inlineStr">
        <is>
          <t>NÄSSJÖ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52697-2024</t>
        </is>
      </c>
      <c r="B1000" s="1" t="n">
        <v>45610</v>
      </c>
      <c r="C1000" s="1" t="n">
        <v>45637</v>
      </c>
      <c r="D1000" t="inlineStr">
        <is>
          <t>JÖNKÖPINGS LÄN</t>
        </is>
      </c>
      <c r="E1000" t="inlineStr">
        <is>
          <t>NÄSSJÖ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52760-2024</t>
        </is>
      </c>
      <c r="B1001" s="1" t="n">
        <v>45610</v>
      </c>
      <c r="C1001" s="1" t="n">
        <v>45637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52937-2024</t>
        </is>
      </c>
      <c r="B1002" s="1" t="n">
        <v>45610</v>
      </c>
      <c r="C1002" s="1" t="n">
        <v>45637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52691-2024</t>
        </is>
      </c>
      <c r="B1003" s="1" t="n">
        <v>45610</v>
      </c>
      <c r="C1003" s="1" t="n">
        <v>45637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52707-2024</t>
        </is>
      </c>
      <c r="B1004" s="1" t="n">
        <v>45610</v>
      </c>
      <c r="C1004" s="1" t="n">
        <v>45637</v>
      </c>
      <c r="D1004" t="inlineStr">
        <is>
          <t>JÖNKÖPINGS LÄN</t>
        </is>
      </c>
      <c r="E1004" t="inlineStr">
        <is>
          <t>NÄSSJÖ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45637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45637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52974-2024</t>
        </is>
      </c>
      <c r="B1007" s="1" t="n">
        <v>45611</v>
      </c>
      <c r="C1007" s="1" t="n">
        <v>45637</v>
      </c>
      <c r="D1007" t="inlineStr">
        <is>
          <t>JÖNKÖPINGS LÄN</t>
        </is>
      </c>
      <c r="E1007" t="inlineStr">
        <is>
          <t>NÄSSJÖ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45637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45637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53906-2024</t>
        </is>
      </c>
      <c r="B1010" s="1" t="n">
        <v>45615</v>
      </c>
      <c r="C1010" s="1" t="n">
        <v>45637</v>
      </c>
      <c r="D1010" t="inlineStr">
        <is>
          <t>JÖNKÖPINGS LÄN</t>
        </is>
      </c>
      <c r="E1010" t="inlineStr">
        <is>
          <t>NÄSSJÖ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53914-2024</t>
        </is>
      </c>
      <c r="B1011" s="1" t="n">
        <v>45615</v>
      </c>
      <c r="C1011" s="1" t="n">
        <v>45637</v>
      </c>
      <c r="D1011" t="inlineStr">
        <is>
          <t>JÖNKÖPINGS LÄN</t>
        </is>
      </c>
      <c r="E1011" t="inlineStr">
        <is>
          <t>NÄSSJÖ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53739-2024</t>
        </is>
      </c>
      <c r="B1012" s="1" t="n">
        <v>45615</v>
      </c>
      <c r="C1012" s="1" t="n">
        <v>45637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53908-2024</t>
        </is>
      </c>
      <c r="B1013" s="1" t="n">
        <v>45615</v>
      </c>
      <c r="C1013" s="1" t="n">
        <v>45637</v>
      </c>
      <c r="D1013" t="inlineStr">
        <is>
          <t>JÖNKÖPINGS LÄN</t>
        </is>
      </c>
      <c r="E1013" t="inlineStr">
        <is>
          <t>NÄSSJÖ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54217-2024</t>
        </is>
      </c>
      <c r="B1014" s="1" t="n">
        <v>45616</v>
      </c>
      <c r="C1014" s="1" t="n">
        <v>45637</v>
      </c>
      <c r="D1014" t="inlineStr">
        <is>
          <t>JÖNKÖPINGS LÄN</t>
        </is>
      </c>
      <c r="E1014" t="inlineStr">
        <is>
          <t>NÄSSJÖ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53962-2024</t>
        </is>
      </c>
      <c r="B1015" s="1" t="n">
        <v>45616</v>
      </c>
      <c r="C1015" s="1" t="n">
        <v>45637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45637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54426-2024</t>
        </is>
      </c>
      <c r="B1017" s="1" t="n">
        <v>45617</v>
      </c>
      <c r="C1017" s="1" t="n">
        <v>45637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45637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54514-2024</t>
        </is>
      </c>
      <c r="B1019" s="1" t="n">
        <v>45617</v>
      </c>
      <c r="C1019" s="1" t="n">
        <v>45637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45637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45637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45637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54921-2024</t>
        </is>
      </c>
      <c r="B1023" s="1" t="n">
        <v>45618</v>
      </c>
      <c r="C1023" s="1" t="n">
        <v>45637</v>
      </c>
      <c r="D1023" t="inlineStr">
        <is>
          <t>JÖNKÖPINGS LÄN</t>
        </is>
      </c>
      <c r="E1023" t="inlineStr">
        <is>
          <t>NÄSSJÖ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45637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45637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45637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45637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45637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57756-2024</t>
        </is>
      </c>
      <c r="B1029" s="1" t="n">
        <v>45630</v>
      </c>
      <c r="C1029" s="1" t="n">
        <v>45637</v>
      </c>
      <c r="D1029" t="inlineStr">
        <is>
          <t>JÖNKÖPINGS LÄN</t>
        </is>
      </c>
      <c r="E1029" t="inlineStr">
        <is>
          <t>NÄSSJÖ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57760-2024</t>
        </is>
      </c>
      <c r="B1030" s="1" t="n">
        <v>45630</v>
      </c>
      <c r="C1030" s="1" t="n">
        <v>45637</v>
      </c>
      <c r="D1030" t="inlineStr">
        <is>
          <t>JÖNKÖPINGS LÄN</t>
        </is>
      </c>
      <c r="E1030" t="inlineStr">
        <is>
          <t>NÄSSJÖ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57764-2024</t>
        </is>
      </c>
      <c r="B1031" s="1" t="n">
        <v>45630</v>
      </c>
      <c r="C1031" s="1" t="n">
        <v>45637</v>
      </c>
      <c r="D1031" t="inlineStr">
        <is>
          <t>JÖNKÖPINGS LÄN</t>
        </is>
      </c>
      <c r="E1031" t="inlineStr">
        <is>
          <t>NÄSSJÖ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57761-2024</t>
        </is>
      </c>
      <c r="B1032" s="1" t="n">
        <v>45630</v>
      </c>
      <c r="C1032" s="1" t="n">
        <v>45637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57585-2024</t>
        </is>
      </c>
      <c r="B1033" s="1" t="n">
        <v>45630</v>
      </c>
      <c r="C1033" s="1" t="n">
        <v>45637</v>
      </c>
      <c r="D1033" t="inlineStr">
        <is>
          <t>JÖNKÖPINGS LÄN</t>
        </is>
      </c>
      <c r="E1033" t="inlineStr">
        <is>
          <t>NÄSSJÖ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57717-2024</t>
        </is>
      </c>
      <c r="B1034" s="1" t="n">
        <v>45630</v>
      </c>
      <c r="C1034" s="1" t="n">
        <v>45637</v>
      </c>
      <c r="D1034" t="inlineStr">
        <is>
          <t>JÖNKÖPINGS LÄN</t>
        </is>
      </c>
      <c r="E1034" t="inlineStr">
        <is>
          <t>NÄSSJÖ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57881-2024</t>
        </is>
      </c>
      <c r="B1035" s="1" t="n">
        <v>45631</v>
      </c>
      <c r="C1035" s="1" t="n">
        <v>45637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57971-2024</t>
        </is>
      </c>
      <c r="B1036" s="1" t="n">
        <v>45631</v>
      </c>
      <c r="C1036" s="1" t="n">
        <v>45637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57981-2024</t>
        </is>
      </c>
      <c r="B1037" s="1" t="n">
        <v>45631</v>
      </c>
      <c r="C1037" s="1" t="n">
        <v>45637</v>
      </c>
      <c r="D1037" t="inlineStr">
        <is>
          <t>JÖNKÖPINGS LÄN</t>
        </is>
      </c>
      <c r="E1037" t="inlineStr">
        <is>
          <t>NÄSSJÖ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57980-2024</t>
        </is>
      </c>
      <c r="B1038" s="1" t="n">
        <v>45631</v>
      </c>
      <c r="C1038" s="1" t="n">
        <v>45637</v>
      </c>
      <c r="D1038" t="inlineStr">
        <is>
          <t>JÖNKÖPINGS LÄN</t>
        </is>
      </c>
      <c r="E1038" t="inlineStr">
        <is>
          <t>NÄSSJÖ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57988-2024</t>
        </is>
      </c>
      <c r="B1039" s="1" t="n">
        <v>45631</v>
      </c>
      <c r="C1039" s="1" t="n">
        <v>45637</v>
      </c>
      <c r="D1039" t="inlineStr">
        <is>
          <t>JÖNKÖPINGS LÄN</t>
        </is>
      </c>
      <c r="E1039" t="inlineStr">
        <is>
          <t>NÄSSJÖ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58282-2024</t>
        </is>
      </c>
      <c r="B1040" s="1" t="n">
        <v>45632</v>
      </c>
      <c r="C1040" s="1" t="n">
        <v>45637</v>
      </c>
      <c r="D1040" t="inlineStr">
        <is>
          <t>JÖNKÖPINGS LÄN</t>
        </is>
      </c>
      <c r="E1040" t="inlineStr">
        <is>
          <t>NÄSSJÖ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58300-2024</t>
        </is>
      </c>
      <c r="B1041" s="1" t="n">
        <v>45632</v>
      </c>
      <c r="C1041" s="1" t="n">
        <v>45637</v>
      </c>
      <c r="D1041" t="inlineStr">
        <is>
          <t>JÖNKÖPINGS LÄN</t>
        </is>
      </c>
      <c r="E1041" t="inlineStr">
        <is>
          <t>NÄSSJÖ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58257-2024</t>
        </is>
      </c>
      <c r="B1042" s="1" t="n">
        <v>45632</v>
      </c>
      <c r="C1042" s="1" t="n">
        <v>45637</v>
      </c>
      <c r="D1042" t="inlineStr">
        <is>
          <t>JÖNKÖPINGS LÄN</t>
        </is>
      </c>
      <c r="E1042" t="inlineStr">
        <is>
          <t>NÄSSJÖ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45637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58436-2024</t>
        </is>
      </c>
      <c r="B1044" s="1" t="n">
        <v>45635</v>
      </c>
      <c r="C1044" s="1" t="n">
        <v>45637</v>
      </c>
      <c r="D1044" t="inlineStr">
        <is>
          <t>JÖNKÖPINGS LÄN</t>
        </is>
      </c>
      <c r="E1044" t="inlineStr">
        <is>
          <t>NÄSSJÖ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58519-2024</t>
        </is>
      </c>
      <c r="B1045" s="1" t="n">
        <v>45635</v>
      </c>
      <c r="C1045" s="1" t="n">
        <v>45637</v>
      </c>
      <c r="D1045" t="inlineStr">
        <is>
          <t>JÖNKÖPINGS LÄN</t>
        </is>
      </c>
      <c r="E1045" t="inlineStr">
        <is>
          <t>NÄSSJÖ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2024-12-11T15:08:44Z</dcterms:created>
  <dcterms:modified xmlns:dcterms="http://purl.org/dc/terms/" xmlns:xsi="http://www.w3.org/2001/XMLSchema-instance" xsi:type="dcterms:W3CDTF">2024-12-11T15:08:45Z</dcterms:modified>
</cp:coreProperties>
</file>