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45784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45784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45784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45784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45784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45784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45784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45784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45784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45784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45784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45784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45784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45784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45784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45784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45784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45784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45784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45784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45784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45784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45784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45784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45784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45784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45784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45784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45784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45784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45784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45784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45784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45784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45784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45784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45784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45784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45784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45784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45784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45784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45784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45784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45784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45784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45784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45784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45784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45784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45784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45784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45784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45784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45784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45784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45784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45784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45784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45784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45784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45784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45784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45784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45784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45784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45784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45784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45784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45784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45784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45784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45784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45784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45784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45784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45784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45784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45784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45784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45784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45784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45784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45784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45784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45784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45784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45784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45784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45784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45784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45784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45784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45784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45784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45784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45784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45784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45784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45784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45784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45784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45784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45784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45784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45784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45784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45784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45784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45784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45784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45784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45784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45784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45784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45784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45784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45784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45784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45784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45784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45784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45784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45784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45784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45784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45784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45784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45784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45784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45784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45784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45784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45784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45784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45784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45784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45784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45784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45784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45784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45784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45784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45784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45784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45784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45784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45784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45784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45784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45784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45784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45784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45784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45784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45784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45784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45784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45784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45784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45784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45784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45784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45784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45784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45784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45784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45784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45784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45784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45784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45784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45784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45784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45784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45784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45784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45784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45784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45784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45784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45784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45784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45784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45784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45784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45784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45784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45784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45784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45784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45784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45784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45784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45784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45784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45784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45784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45784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45784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45784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45784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45784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45784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45784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45784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45784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45784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45784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45784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45784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45784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45784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45784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45784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45784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45784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45784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45784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45784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45784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45784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45784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45784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45784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45784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45784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45784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45784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45784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45784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45784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45784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45784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45784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45784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45784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45784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45784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45784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45784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45784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45784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45784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45784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45784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45784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45784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45784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45784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45784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45784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45784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45784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45784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45784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45784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45784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45784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45784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45784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45784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45784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45784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45784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45784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45784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45784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45784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45784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45784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45784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45784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45784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45784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45784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45784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45784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45784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45784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45784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45784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45784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45784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45784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45784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45784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45784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45784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45784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45784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45784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45784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45784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45784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45784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45784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45784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45784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45784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45784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45784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45784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45784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45784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45784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45784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45784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45784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45784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45784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45784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45784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45784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45784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45784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45784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45784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45784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45784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45784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45784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45784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45784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45784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45784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45784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45784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45784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45784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45784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45784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45784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45784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45784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45784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45784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45784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45784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45784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45784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45784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45784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45784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45784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45784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45784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45784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45784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45784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45784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45784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45784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45784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45784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45784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45784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45784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45784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45784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45784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45784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45784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45784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45784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45784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45784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45784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45784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45784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45784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45784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45784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45784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45784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45784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45784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45784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45784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45784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45784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45784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45784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45784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45784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45784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45784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45784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45784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45784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45784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45784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45784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45784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45784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45784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45784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45784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45784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45784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45784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45784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45784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45784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45784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45784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45784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45784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45784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45784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45784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45784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45784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45784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45784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45784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45784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45784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45784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45784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45784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45784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45784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45784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45784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45784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45784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45784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45784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45784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45784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45784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45784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45784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45784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45784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45784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45784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45784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45784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45784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45784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45784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45784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45784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45784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45784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45784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45784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45784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45784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45784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45784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45784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45784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45784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45784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45784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45784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45784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45784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45784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45784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45784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45784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45784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45784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45784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45784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45784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45784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45784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45784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45784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45784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45784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45784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45784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45784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45784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45784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45784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45784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45784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45784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45784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45784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45784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45784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45784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45784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45784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45784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45784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45784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45784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45784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45784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45784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45784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45784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45784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45784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45784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45784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45784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45784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45784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45784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45784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45784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45784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45784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45784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45784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45784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45784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45784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45784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45784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45784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45784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45784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45784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45784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45784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45784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45784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45784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45784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45784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45784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45784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45784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45784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45784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45784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45784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45784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45784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45784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45784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45784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45784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45784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45784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45784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45784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45784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45784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45784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45784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45784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45784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45784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45784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45784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45784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45784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45784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45784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45784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45784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45784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45784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45784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45784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45784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45784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45784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45784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45784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45784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45784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45784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45784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45784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45784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45784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45784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45784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45784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45784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45784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45784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45784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45784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45784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45784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45784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45784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45784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45784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45784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45784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45784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45784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45784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45784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45784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45784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45784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45784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45784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45784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45784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45784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45784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45784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45784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45784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45784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45784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45784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45784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45784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45784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45784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45784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45784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45784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45784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45784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45784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45784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45784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45784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45784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45784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45784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45784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45784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45784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45784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45784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45784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45784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45784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45784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45784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45784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45784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45784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45784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45784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45784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45784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45784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45784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45784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45784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45784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45784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45784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45784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45784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45784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45784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45784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45784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45784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45784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45784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45784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45784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45784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45784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45784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45784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45784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45784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45784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45784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45784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45784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45784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45784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45784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45784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45784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45784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45784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45784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45784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45784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45784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45784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45784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45784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45784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45784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45784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45784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45784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45784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45784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45784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45784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45784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45784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45784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45784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45784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45784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45784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45784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45784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45784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45784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45784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45784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45784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45784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45784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45784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45784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45784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45784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45784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45784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45784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45784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45784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45784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45784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45784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45784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45784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45784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45784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45784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45784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45784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45784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45784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45784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45784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45784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45784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45784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45784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45784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45784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45784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45784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45784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45784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45784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45784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45784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45784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45784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45784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45784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45784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45784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45784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45784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45784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45784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45784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45784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45784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45784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45784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45784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45784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45784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45784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45784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45784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45784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45784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45784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45784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45784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45784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45784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45784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45784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45784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45784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45784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45784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45784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45784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45784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45784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45784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45784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45784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45784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45784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45784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45784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45784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45784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45784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45784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45784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45784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45784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45784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45784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45784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45784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45784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45784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45784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45784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45784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45784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45784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45784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45784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45784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45784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45784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45784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45784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45784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45784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45784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45784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45784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45784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45784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45784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45784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45784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45784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45784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45784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45784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45784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45784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45784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45784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45784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45784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45784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45784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45784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45784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45784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45784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45784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45784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45784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45784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45784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45784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45784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45784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45784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45784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45784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45784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45784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45784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45784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45784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45784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45784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45784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45784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45784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45784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45784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45784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45784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45784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45784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45784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45784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45784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45784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45784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45784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45784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45784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45784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45784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45784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45784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45784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45784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45784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45784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45784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45784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45784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45784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45784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45784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45784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45784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45784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45784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45784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45784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45784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45784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45784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45784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45784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45784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45784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45784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45784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45784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45784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45784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45784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45784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45784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45784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45784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45784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45784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45784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45784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45784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45784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45784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45784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45784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45784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45784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45784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45784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45784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45784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45784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45784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45784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45784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45784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45784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45784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45784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45784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45784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45784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45784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45784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45784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45784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45784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45784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45784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45784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45784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45784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45784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45784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45784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45784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45784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45784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45784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45784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45784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45784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45784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45784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45784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45784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45784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45784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45784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45784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45784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45784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45784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45784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45784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45784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45784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45784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45784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45784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45784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45784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45784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45784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45784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45784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45784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45784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45784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45784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45784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45784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45784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45784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45784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45784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45784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45784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45784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45784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45784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45784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45784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45784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45784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45784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45784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45784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45784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45784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45784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45784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45784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45784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45784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45784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45784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45784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45784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45784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45784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45784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45784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45784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45784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45784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45784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45784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45784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45784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45784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45784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45784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45784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45784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45784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45784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45784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45784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45784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45784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45784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45784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45784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45784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45784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45784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45784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45784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45784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45784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45784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45784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45784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45784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45784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45784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45784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45784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45784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45784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45784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45784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45784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45784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45784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45784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45784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45784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45784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45784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45784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45784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45784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45784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45784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45784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45784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45784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45784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45784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45784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45784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45784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45784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45784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45784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45784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45784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45784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45784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45784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45784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45784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45784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45784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45784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45784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45784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45784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45784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45784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45784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45784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45784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45784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45784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45784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45784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45784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45784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45784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45784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45784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45784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45784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45784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45784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45784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45784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45784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45784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45784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45784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45784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45784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45784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45784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45784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45784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45784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45784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45784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45784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45784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45784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45784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45784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45784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45784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45784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45784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45784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45784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45784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45784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45784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45784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45784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45784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45784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45784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45784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45784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45784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45784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45784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45784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45784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45784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45784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45784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45784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45784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45784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45784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45784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45784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45784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45784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45784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45784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45784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45784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45784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45784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45784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45784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45784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45784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45784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45784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45784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45784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45784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45784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45784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45784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45784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45784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45784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45784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45784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45784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45784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45784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45784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45784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45784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45784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45784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45784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45784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45784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45784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45784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45784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45784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45784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45784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45784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45784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45784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45784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45784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45784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45784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45784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45784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45784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45784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45784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45784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45784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45784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45784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45784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45784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45784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45784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45784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45784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45784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45784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45784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45784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45784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45784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45784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45784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45784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16940-2025</t>
        </is>
      </c>
      <c r="B1245" s="1" t="n">
        <v>45755</v>
      </c>
      <c r="C1245" s="1" t="n">
        <v>45784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45784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45784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45784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17685-2025</t>
        </is>
      </c>
      <c r="B1249" s="1" t="n">
        <v>45758</v>
      </c>
      <c r="C1249" s="1" t="n">
        <v>45784</v>
      </c>
      <c r="D1249" t="inlineStr">
        <is>
          <t>JÖNKÖPINGS LÄN</t>
        </is>
      </c>
      <c r="E1249" t="inlineStr">
        <is>
          <t>VÄRNAMO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45784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18106-2025</t>
        </is>
      </c>
      <c r="B1251" s="1" t="n">
        <v>45761</v>
      </c>
      <c r="C1251" s="1" t="n">
        <v>45784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45784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45784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18531-2025</t>
        </is>
      </c>
      <c r="B1254" s="1" t="n">
        <v>45763</v>
      </c>
      <c r="C1254" s="1" t="n">
        <v>45784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18711-2025</t>
        </is>
      </c>
      <c r="B1255" s="1" t="n">
        <v>45763</v>
      </c>
      <c r="C1255" s="1" t="n">
        <v>45784</v>
      </c>
      <c r="D1255" t="inlineStr">
        <is>
          <t>JÖNKÖPINGS LÄN</t>
        </is>
      </c>
      <c r="E1255" t="inlineStr">
        <is>
          <t>VÄRNAMO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45784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45784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18538-2025</t>
        </is>
      </c>
      <c r="B1258" s="1" t="n">
        <v>45763</v>
      </c>
      <c r="C1258" s="1" t="n">
        <v>45784</v>
      </c>
      <c r="D1258" t="inlineStr">
        <is>
          <t>JÖNKÖPINGS LÄN</t>
        </is>
      </c>
      <c r="E1258" t="inlineStr">
        <is>
          <t>VÄRNAMO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18539-2025</t>
        </is>
      </c>
      <c r="B1259" s="1" t="n">
        <v>45763</v>
      </c>
      <c r="C1259" s="1" t="n">
        <v>45784</v>
      </c>
      <c r="D1259" t="inlineStr">
        <is>
          <t>JÖNKÖPINGS LÄN</t>
        </is>
      </c>
      <c r="E1259" t="inlineStr">
        <is>
          <t>VÄRNAMO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18719-2025</t>
        </is>
      </c>
      <c r="B1260" s="1" t="n">
        <v>45763</v>
      </c>
      <c r="C1260" s="1" t="n">
        <v>45784</v>
      </c>
      <c r="D1260" t="inlineStr">
        <is>
          <t>JÖNKÖPINGS LÄN</t>
        </is>
      </c>
      <c r="E1260" t="inlineStr">
        <is>
          <t>VÄRNAMO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45784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45784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45784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45784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45784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45784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45784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45784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21746-2025</t>
        </is>
      </c>
      <c r="B1269" s="1" t="n">
        <v>45783</v>
      </c>
      <c r="C1269" s="1" t="n">
        <v>45784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2025-05-07T17:19:00Z</dcterms:created>
  <dcterms:modified xmlns:dcterms="http://purl.org/dc/terms/" xmlns:xsi="http://www.w3.org/2001/XMLSchema-instance" xsi:type="dcterms:W3CDTF">2025-05-07T17:19:01Z</dcterms:modified>
</cp:coreProperties>
</file>