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45695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45695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45695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45695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45695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45695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45695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45695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45695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45695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45695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45695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45695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45695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45695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45695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45695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45695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45695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45695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45695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45695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45695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45695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45695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45695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45695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45695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45695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45695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45695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45695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45695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45695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45695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45695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45695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45695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45695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45695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45695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45695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45695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45695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45695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45695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45695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45695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45695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45695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45695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45695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45695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45695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45695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45695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45695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45695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45695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45695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45695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45695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45695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45695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45695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45695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45695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45695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45695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45695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45695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45695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45695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45695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45695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45695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45695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45695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45695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45695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45695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45695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45695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45695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45695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45695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45695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45695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45695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45695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45695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45695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45695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45695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45695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45695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45695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45695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45695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45695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45695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45695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45695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45695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45695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45695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45695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45695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45695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45695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45695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45695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45695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45695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45695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45695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45695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45695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45695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45695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45695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45695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45695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45695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45695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45695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45695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45695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45695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45695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45695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45695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45695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45695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45695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45695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45695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45695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45695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45695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45695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45695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45695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45695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45695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45695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45695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45695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45695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45695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45695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45695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45695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45695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45695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45695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45695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45695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45695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45695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45695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45695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45695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45695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45695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45695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45695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45695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45695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45695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45695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45695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45695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45695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45695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45695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45695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45695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45695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45695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45695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45695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45695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45695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45695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45695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45695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45695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45695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45695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45695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45695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45695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45695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45695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45695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45695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45695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45695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45695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45695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45695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45695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45695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45695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45695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45695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45695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45695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45695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45695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45695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45695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45695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45695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45695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45695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45695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45695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45695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45695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45695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45695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45695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45695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45695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45695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45695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45695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45695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45695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45695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45695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45695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45695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45695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45695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45695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45695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45695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45695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45695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45695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45695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45695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45695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45695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45695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45695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45695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45695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45695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45695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45695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45695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45695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45695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45695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45695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45695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45695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45695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45695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45695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45695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45695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45695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45695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45695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45695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45695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45695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45695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45695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45695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45695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45695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45695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45695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45695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45695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45695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45695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45695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45695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45695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45695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45695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45695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45695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45695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45695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45695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45695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45695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45695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45695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45695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45695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45695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45695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45695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45695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45695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45695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45695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45695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45695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45695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45695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45695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45695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45695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45695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45695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45695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45695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45695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45695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45695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45695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45695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45695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45695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45695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45695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45695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45695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45695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45695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45695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45695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45695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45695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45695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45695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45695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45695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45695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45695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45695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45695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45695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45695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45695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45695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45695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45695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45695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45695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45695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45695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45695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45695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45695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45695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45695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45695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45695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45695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45695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45695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45695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45695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45695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45695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45695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45695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45695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45695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45695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45695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45695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45695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45695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45695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45695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45695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45695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45695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45695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45695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45695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45695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45695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45695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45695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45695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45695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45695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45695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45695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45695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45695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45695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45695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45695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45695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45695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45695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45695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45695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45695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45695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45695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45695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45695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45695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45695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45695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45695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45695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45695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45695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45695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45695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45695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45695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45695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45695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45695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45695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45695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45695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45695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45695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45695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45695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45695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45695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45695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45695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45695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45695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45695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45695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45695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45695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45695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45695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45695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45695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45695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45695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45695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45695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45695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45695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45695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45695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45695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45695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45695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45695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45695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45695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45695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45695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45695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45695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45695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45695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45695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45695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45695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45695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45695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45695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45695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45695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45695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45695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45695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45695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45695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45695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45695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45695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45695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45695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45695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45695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45695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45695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45695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45695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45695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45695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45695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45695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45695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45695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45695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45695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45695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45695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45695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45695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45695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45695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45695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45695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45695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45695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45695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45695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45695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45695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45695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45695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45695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45695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45695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45695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45695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45695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45695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45695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45695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45695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45695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45695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45695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45695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45695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45695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45695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45695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45695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45695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45695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45695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45695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45695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45695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1235-2025</t>
        </is>
      </c>
      <c r="B1140" s="1" t="n">
        <v>45667</v>
      </c>
      <c r="C1140" s="1" t="n">
        <v>45695</v>
      </c>
      <c r="D1140" t="inlineStr">
        <is>
          <t>JÖNKÖPINGS LÄN</t>
        </is>
      </c>
      <c r="E1140" t="inlineStr">
        <is>
          <t>VÄRNAMO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1273-2025</t>
        </is>
      </c>
      <c r="B1141" s="1" t="n">
        <v>45667</v>
      </c>
      <c r="C1141" s="1" t="n">
        <v>45695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45695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45695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45695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45695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45695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45695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45695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45695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2501-2025</t>
        </is>
      </c>
      <c r="B1150" s="1" t="n">
        <v>45674</v>
      </c>
      <c r="C1150" s="1" t="n">
        <v>45695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45695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2439-2025</t>
        </is>
      </c>
      <c r="B1152" s="1" t="n">
        <v>45674</v>
      </c>
      <c r="C1152" s="1" t="n">
        <v>45695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45695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45695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45695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45695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45695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3051-2025</t>
        </is>
      </c>
      <c r="B1158" s="1" t="n">
        <v>45678</v>
      </c>
      <c r="C1158" s="1" t="n">
        <v>45695</v>
      </c>
      <c r="D1158" t="inlineStr">
        <is>
          <t>JÖNKÖPINGS LÄN</t>
        </is>
      </c>
      <c r="E1158" t="inlineStr">
        <is>
          <t>VÄRNAMO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3024-2025</t>
        </is>
      </c>
      <c r="B1159" s="1" t="n">
        <v>45678</v>
      </c>
      <c r="C1159" s="1" t="n">
        <v>45695</v>
      </c>
      <c r="D1159" t="inlineStr">
        <is>
          <t>JÖNKÖPINGS LÄN</t>
        </is>
      </c>
      <c r="E1159" t="inlineStr">
        <is>
          <t>VÄRNAMO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45695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3017-2025</t>
        </is>
      </c>
      <c r="B1161" s="1" t="n">
        <v>45678</v>
      </c>
      <c r="C1161" s="1" t="n">
        <v>45695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3898-2025</t>
        </is>
      </c>
      <c r="B1162" s="1" t="n">
        <v>45684</v>
      </c>
      <c r="C1162" s="1" t="n">
        <v>45695</v>
      </c>
      <c r="D1162" t="inlineStr">
        <is>
          <t>JÖNKÖPINGS LÄN</t>
        </is>
      </c>
      <c r="E1162" t="inlineStr">
        <is>
          <t>VÄRNAMO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3900-2025</t>
        </is>
      </c>
      <c r="B1163" s="1" t="n">
        <v>45684</v>
      </c>
      <c r="C1163" s="1" t="n">
        <v>45695</v>
      </c>
      <c r="D1163" t="inlineStr">
        <is>
          <t>JÖNKÖPINGS LÄN</t>
        </is>
      </c>
      <c r="E1163" t="inlineStr">
        <is>
          <t>VÄRNAMO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3905-2025</t>
        </is>
      </c>
      <c r="B1164" s="1" t="n">
        <v>45684</v>
      </c>
      <c r="C1164" s="1" t="n">
        <v>45695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Sveaskog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3899-2025</t>
        </is>
      </c>
      <c r="B1165" s="1" t="n">
        <v>45684</v>
      </c>
      <c r="C1165" s="1" t="n">
        <v>45695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3897-2025</t>
        </is>
      </c>
      <c r="B1166" s="1" t="n">
        <v>45684</v>
      </c>
      <c r="C1166" s="1" t="n">
        <v>45695</v>
      </c>
      <c r="D1166" t="inlineStr">
        <is>
          <t>JÖNKÖPINGS LÄN</t>
        </is>
      </c>
      <c r="E1166" t="inlineStr">
        <is>
          <t>VÄRNAMO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3901-2025</t>
        </is>
      </c>
      <c r="B1167" s="1" t="n">
        <v>45684</v>
      </c>
      <c r="C1167" s="1" t="n">
        <v>45695</v>
      </c>
      <c r="D1167" t="inlineStr">
        <is>
          <t>JÖNKÖPINGS LÄN</t>
        </is>
      </c>
      <c r="E1167" t="inlineStr">
        <is>
          <t>VÄRNAMO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45695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45695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4584-2025</t>
        </is>
      </c>
      <c r="B1170" s="1" t="n">
        <v>45687</v>
      </c>
      <c r="C1170" s="1" t="n">
        <v>45695</v>
      </c>
      <c r="D1170" t="inlineStr">
        <is>
          <t>JÖNKÖPINGS LÄN</t>
        </is>
      </c>
      <c r="E1170" t="inlineStr">
        <is>
          <t>VÄRNAMO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4554-2025</t>
        </is>
      </c>
      <c r="B1171" s="1" t="n">
        <v>45687</v>
      </c>
      <c r="C1171" s="1" t="n">
        <v>45695</v>
      </c>
      <c r="D1171" t="inlineStr">
        <is>
          <t>JÖNKÖPINGS LÄN</t>
        </is>
      </c>
      <c r="E1171" t="inlineStr">
        <is>
          <t>VÄRNAMO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4586-2025</t>
        </is>
      </c>
      <c r="B1172" s="1" t="n">
        <v>45687</v>
      </c>
      <c r="C1172" s="1" t="n">
        <v>45695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2025-02-07T16:13:20Z</dcterms:created>
  <dcterms:modified xmlns:dcterms="http://purl.org/dc/terms/" xmlns:xsi="http://www.w3.org/2001/XMLSchema-instance" xsi:type="dcterms:W3CDTF">2025-02-07T16:13:21Z</dcterms:modified>
</cp:coreProperties>
</file>