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45575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45575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45575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45575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45575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45575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45575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45575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45575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45575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45575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45575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45575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45575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45575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45575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45575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45575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45575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45575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45575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45575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45575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45575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45575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45575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45575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45575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45575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45575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45575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45575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45575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45575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45575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45575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45575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45575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45575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45575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45575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45575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45575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45575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45575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45575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45575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45575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45575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45575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45575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45575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45575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45575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45575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45575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45575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45575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45575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45575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45575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45575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45575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45575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45575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45575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45575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45575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45575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45575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45575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45575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45575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45575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45575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45575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45575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45575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45575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45575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45575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45575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45575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45575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45575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45575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45575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45575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45575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45575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45575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45575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45575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45575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45575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45575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45575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45575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45575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45575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45575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45575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45575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45575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45575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45575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45575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45575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45575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45575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45575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45575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45575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45575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45575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45575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45575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45575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45575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45575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45575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45575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45575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45575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45575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45575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45575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45575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45575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45575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45575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45575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45575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45575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45575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45575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45575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45575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45575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45575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45575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45575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45575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45575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45575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45575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45575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45575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45575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45575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45575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45575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45575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45575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45575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45575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45575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45575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45575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45575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45575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45575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45575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45575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45575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45575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45575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45575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45575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45575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45575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45575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45575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45575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45575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45575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45575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45575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45575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45575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45575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45575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45575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45575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45575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45575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45575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45575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45575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45575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45575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45575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45575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45575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45575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45575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45575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45575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45575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45575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45575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45575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45575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45575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45575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45575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45575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45575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45575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45575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45575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45575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45575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45575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45575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45575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45575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45575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45575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45575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45575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45575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45575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45575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45575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45575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45575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45575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45575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45575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45575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45575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45575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45575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45575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45575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45575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45575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45575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45575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45575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45575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45575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45575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45575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45575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45575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45575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45575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45575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45575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45575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45575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45575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45575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45575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45575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45575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45575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45575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45575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45575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45575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45575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45575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45575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45575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45575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45575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45575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45575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45575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45575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45575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45575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45575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45575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45575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45575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45575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45575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45575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45575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45575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45575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45575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45575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45575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45575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45575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45575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45575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45575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45575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45575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45575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45575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45575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45575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45575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45575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45575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45575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45575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45575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45575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45575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45575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45575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45575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45575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45575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45575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45575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45575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45575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45575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45575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45575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45575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45575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45575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45575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45575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45575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45575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45575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45575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45575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45575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45575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45575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45575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45575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45575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45575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45575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45575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45575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45575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45575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45575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45575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45575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45575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45575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45575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45575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45575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45575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45575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45575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45575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45575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45575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45575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45575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45575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45575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45575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45575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45575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45575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45575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45575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45575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45575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45575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45575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45575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45575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45575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45575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45575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45575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45575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45575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45575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45575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45575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45575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45575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45575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45575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45575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45575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45575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45575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45575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45575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45575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45575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45575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45575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45575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45575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45575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45575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45575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45575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45575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45575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45575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45575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45575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45575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45575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45575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45575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45575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45575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45575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45575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45575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45575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45575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45575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45575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45575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45575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45575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45575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45575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45575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45575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45575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45575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45575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45575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45575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45575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45575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45575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45575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45575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45575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45575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45575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45575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45575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45575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45575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45575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45575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45575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45575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45575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45575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45575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45575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45575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45575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45575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45575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45575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45575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45575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45575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45575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45575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45575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45575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45575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45575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45575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45575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45575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45575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45575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45575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45575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45575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45575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45575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45575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45575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45575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45575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45575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45575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45575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45575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45575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45575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45575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45575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45575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45575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45575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45575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45575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45575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45575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45575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45575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45575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45575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45575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45575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45575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45575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45575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45575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45575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45575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45575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45575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45575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45575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45575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45575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45575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45575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45575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45575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45575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45575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45575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45575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45575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45575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45575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45575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45575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45575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45575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45575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45575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45575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45575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45575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45575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45575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45575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45575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45575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45575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45575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45575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45575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45575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45575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45575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45575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45575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45575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45575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45575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45575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45575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45575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45575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45575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45575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45575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45575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45575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45575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45575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45575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45575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45575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45575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45575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45575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45575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45575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45575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45575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45575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45575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45575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45575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45575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45575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45575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45575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45575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45575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45575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45575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45575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45575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45575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45575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45575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45575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45575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45575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45575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45575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45575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45575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45575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45575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45575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45575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45575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45575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45575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45575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45575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45575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45575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45575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45575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45575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45575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45575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45575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45575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45575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45575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45575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45575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45575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45575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45575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45575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45575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45575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45575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45575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45575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45575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45575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45575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45575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45575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45575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45575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45575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45575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45575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45575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45575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45575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45575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45575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45575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45575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45575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45575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45575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45575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45575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45575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45575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45575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45575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45575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45575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45575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45575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45575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45575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45575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45575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45575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45575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45575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45575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45575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45575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45575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45575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45575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45575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45575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45575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45575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45575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45575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45575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45575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45575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45575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45575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45575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45575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45575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45575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45575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45575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45575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45575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45575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45575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45575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45575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45575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45575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45575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45575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45575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45575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45575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45575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45575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45575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45575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45575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45575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45575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45575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45575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45575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45575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45575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45575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45575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45575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45575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45575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45575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45575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45575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45575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45575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45575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45575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45575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45575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45575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45575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45575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45575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45575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45575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45575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45575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45575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45575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45575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45575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45575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45575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45575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45575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45575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45575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45575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45575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45575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45575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45575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45575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45575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45575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45575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45575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45575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45575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45575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45575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45575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45575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45575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45575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45575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45575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45575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45575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45575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45575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45575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45575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45575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45575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45575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45575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45575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45575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45575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45575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45575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45575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45575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45575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45575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45575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45575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45575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45575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45575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45575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45575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45575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45575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45575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45575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45575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45575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45575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45575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45575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45575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45575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45575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45575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45575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45575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45575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45575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45575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45575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45575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45575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45575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45575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45575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45575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45575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45575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45575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45575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45575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45575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45575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45575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45575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45575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45575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45575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45575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45575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45575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45575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45575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45575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45575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45575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45575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45575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45575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45575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45575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45575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45575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45575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45575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45575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45575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45575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45575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45575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45575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45575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40715-2024</t>
        </is>
      </c>
      <c r="B994" s="1" t="n">
        <v>45558</v>
      </c>
      <c r="C994" s="1" t="n">
        <v>45575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45575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40824-2024</t>
        </is>
      </c>
      <c r="B996" s="1" t="n">
        <v>45558</v>
      </c>
      <c r="C996" s="1" t="n">
        <v>45575</v>
      </c>
      <c r="D996" t="inlineStr">
        <is>
          <t>JÖNKÖPINGS LÄN</t>
        </is>
      </c>
      <c r="E996" t="inlineStr">
        <is>
          <t>VÄRNAMO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40777-2024</t>
        </is>
      </c>
      <c r="B997" s="1" t="n">
        <v>45558</v>
      </c>
      <c r="C997" s="1" t="n">
        <v>45575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40847-2024</t>
        </is>
      </c>
      <c r="B998" s="1" t="n">
        <v>45558</v>
      </c>
      <c r="C998" s="1" t="n">
        <v>45575</v>
      </c>
      <c r="D998" t="inlineStr">
        <is>
          <t>JÖNKÖPINGS LÄN</t>
        </is>
      </c>
      <c r="E998" t="inlineStr">
        <is>
          <t>VÄRNAMO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40779-2024</t>
        </is>
      </c>
      <c r="B999" s="1" t="n">
        <v>45558</v>
      </c>
      <c r="C999" s="1" t="n">
        <v>45575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40841-2024</t>
        </is>
      </c>
      <c r="B1000" s="1" t="n">
        <v>45558</v>
      </c>
      <c r="C1000" s="1" t="n">
        <v>45575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45575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45575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45575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45575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45575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45575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45575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42817-2024</t>
        </is>
      </c>
      <c r="B1008" s="1" t="n">
        <v>45566</v>
      </c>
      <c r="C1008" s="1" t="n">
        <v>45575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42739-2024</t>
        </is>
      </c>
      <c r="B1009" s="1" t="n">
        <v>45566</v>
      </c>
      <c r="C1009" s="1" t="n">
        <v>45575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42830-2024</t>
        </is>
      </c>
      <c r="B1010" s="1" t="n">
        <v>45566</v>
      </c>
      <c r="C1010" s="1" t="n">
        <v>45575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42815-2024</t>
        </is>
      </c>
      <c r="B1011" s="1" t="n">
        <v>45566</v>
      </c>
      <c r="C1011" s="1" t="n">
        <v>45575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43095-2024</t>
        </is>
      </c>
      <c r="B1012" s="1" t="n">
        <v>45567</v>
      </c>
      <c r="C1012" s="1" t="n">
        <v>45575</v>
      </c>
      <c r="D1012" t="inlineStr">
        <is>
          <t>JÖNKÖPINGS LÄN</t>
        </is>
      </c>
      <c r="E1012" t="inlineStr">
        <is>
          <t>VÄRNAMO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43147-2024</t>
        </is>
      </c>
      <c r="B1013" s="1" t="n">
        <v>45567</v>
      </c>
      <c r="C1013" s="1" t="n">
        <v>45575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43155-2024</t>
        </is>
      </c>
      <c r="B1014" s="1" t="n">
        <v>45567</v>
      </c>
      <c r="C1014" s="1" t="n">
        <v>45575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45575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43162-2024</t>
        </is>
      </c>
      <c r="B1016" s="1" t="n">
        <v>45567</v>
      </c>
      <c r="C1016" s="1" t="n">
        <v>45575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45575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43132-2024</t>
        </is>
      </c>
      <c r="B1018" s="1" t="n">
        <v>45567</v>
      </c>
      <c r="C1018" s="1" t="n">
        <v>45575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43101-2024</t>
        </is>
      </c>
      <c r="B1019" s="1" t="n">
        <v>45567</v>
      </c>
      <c r="C1019" s="1" t="n">
        <v>45575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45575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45575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45575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45575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43720-2024</t>
        </is>
      </c>
      <c r="B1024" s="1" t="n">
        <v>45569</v>
      </c>
      <c r="C1024" s="1" t="n">
        <v>45575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43717-2024</t>
        </is>
      </c>
      <c r="B1025" s="1" t="n">
        <v>45569</v>
      </c>
      <c r="C1025" s="1" t="n">
        <v>45575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45575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45575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45575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45575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44002-2024</t>
        </is>
      </c>
      <c r="B1030" s="1" t="n">
        <v>45572</v>
      </c>
      <c r="C1030" s="1" t="n">
        <v>45575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44347-2024</t>
        </is>
      </c>
      <c r="B1031" s="1" t="n">
        <v>45573</v>
      </c>
      <c r="C1031" s="1" t="n">
        <v>45575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2024-10-10T12:25:22Z</dcterms:created>
  <dcterms:modified xmlns:dcterms="http://purl.org/dc/terms/" xmlns:xsi="http://www.w3.org/2001/XMLSchema-instance" xsi:type="dcterms:W3CDTF">2024-10-10T12:25:23Z</dcterms:modified>
</cp:coreProperties>
</file>