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45839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45839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45839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45839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45839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45839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45839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45839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45839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45839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45839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45839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45839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45839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45839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45839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45839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45839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45839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45839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45839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45839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45839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45839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45839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45839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45839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45839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45839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45839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45839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45839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45839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45839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45839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45839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45839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45839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45839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45839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45839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45839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45839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45839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45839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45839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45839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45839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45839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45839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45839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45839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45839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45839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45839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45839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45839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45839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45839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45839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45839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45839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45839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45839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45839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45839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45839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45839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45839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45839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45839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45839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45839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45839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45839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45839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45839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45839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45839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45839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45839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45839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45839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45839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45839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45839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45839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45839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45839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45839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45839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45839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45839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45839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45839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45839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45839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45839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45839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45839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45839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45839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45839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45839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45839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45839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45839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45839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45839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45839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45839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45839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45839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45839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45839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45839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45839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45839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45839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45839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45839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45839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45839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45839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45839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45839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45839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45839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45839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45839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45839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45839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45839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45839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45839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45839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45839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45839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45839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45839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45839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45839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45839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45839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45839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45839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45839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45839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45839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45839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45839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45839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45839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45839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45839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45839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45839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45839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45839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45839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45839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45839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45839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45839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45839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45839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45839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45839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45839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45839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45839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45839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45839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45839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45839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45839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45839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45839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45839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45839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45839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45839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45839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45839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45839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45839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45839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45839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45839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45839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45839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45839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45839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45839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45839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45839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45839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45839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45839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45839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45839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45839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45839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45839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45839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45839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45839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45839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45839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45839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45839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45839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45839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45839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45839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45839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45839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45839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45839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45839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45839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45839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45839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45839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45839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45839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45839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45839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45839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45839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45839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45839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45839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45839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45839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45839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45839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45839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45839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45839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45839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45839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45839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45839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45839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45839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45839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45839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45839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45839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45839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45839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45839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45839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45839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45839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45839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45839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45839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45839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45839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45839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45839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45839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45839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45839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45839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45839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45839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45839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45839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45839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45839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45839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45839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45839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45839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45839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45839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45839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45839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45839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45839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45839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45839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45839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45839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45839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45839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45839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45839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45839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45839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45839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45839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45839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45839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45839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45839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45839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45839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45839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45839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45839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45839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45839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45839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45839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45839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45839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45839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45839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45839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45839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45839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45839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45839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45839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45839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45839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45839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45839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45839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45839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45839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45839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45839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45839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45839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45839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45839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45839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45839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45839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45839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45839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45839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45839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45839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45839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45839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45839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45839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45839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45839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45839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45839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45839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45839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45839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45839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45839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45839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45839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45839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45839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45839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45839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45839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45839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45839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45839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45839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45839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45839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45839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45839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45839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45839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45839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45839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45839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45839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45839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45839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45839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45839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45839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45839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45839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45839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45839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45839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45839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45839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45839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45839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45839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45839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45839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45839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45839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45839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45839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45839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45839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45839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45839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45839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45839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45839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45839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45839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45839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45839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45839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45839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45839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45839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45839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45839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45839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45839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45839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45839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45839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45839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45839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45839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45839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45839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45839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45839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45839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45839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45839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45839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45839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45839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45839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45839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45839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45839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45839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45839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45839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45839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45839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45839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45839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45839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45839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45839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45839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45839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45839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45839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45839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45839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45839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45839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45839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45839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45839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45839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45839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45839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45839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45839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45839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45839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45839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45839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45839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45839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45839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45839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45839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45839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45839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45839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45839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45839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45839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45839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45839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45839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45839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45839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45839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45839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45839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45839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45839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45839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45839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45839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45839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45839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45839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45839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45839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45839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45839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45839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45839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45839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45839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45839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45839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45839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45839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45839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45839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45839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45839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45839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45839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45839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45839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45839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45839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45839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45839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45839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45839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45839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45839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45839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45839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45839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45839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45839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45839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45839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45839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45839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45839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45839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45839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45839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45839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45839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45839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45839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45839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45839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45839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45839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45839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45839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45839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45839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45839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45839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45839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45839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45839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45839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45839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45839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45839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45839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45839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45839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45839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45839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45839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45839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45839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45839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45839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45839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45839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45839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45839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45839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45839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45839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45839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45839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45839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45839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45839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45839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45839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45839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45839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45839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45839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45839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45839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45839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45839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45839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45839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45839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45839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45839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45839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45839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45839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45839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45839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45839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45839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45839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45839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45839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45839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45839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45839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45839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45839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45839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45839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45839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45839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45839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45839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45839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45839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45839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45839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45839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45839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45839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45839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45839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45839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45839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45839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45839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45839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45839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45839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45839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45839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45839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45839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45839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45839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45839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45839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45839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45839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45839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45839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45839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45839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45839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45839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45839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45839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45839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45839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45839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45839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45839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45839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45839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45839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45839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45839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45839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45839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45839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45839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45839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45839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45839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45839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45839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45839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45839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45839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45839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45839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45839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45839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45839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45839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45839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45839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45839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45839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45839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45839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45839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45839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45839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45839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45839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45839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45839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45839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45839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45839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45839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45839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45839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45839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45839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45839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29658-2025</t>
        </is>
      </c>
      <c r="B1301" s="1" t="n">
        <v>45825</v>
      </c>
      <c r="C1301" s="1" t="n">
        <v>45839</v>
      </c>
      <c r="D1301" t="inlineStr">
        <is>
          <t>JÖNKÖPINGS LÄN</t>
        </is>
      </c>
      <c r="E1301" t="inlineStr">
        <is>
          <t>VÄRNAMO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45839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45839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45839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45839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45839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45839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30345-2025</t>
        </is>
      </c>
      <c r="B1308" s="1" t="n">
        <v>45827</v>
      </c>
      <c r="C1308" s="1" t="n">
        <v>45839</v>
      </c>
      <c r="D1308" t="inlineStr">
        <is>
          <t>JÖNKÖPINGS LÄN</t>
        </is>
      </c>
      <c r="E1308" t="inlineStr">
        <is>
          <t>VÄRNAMO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30375-2025</t>
        </is>
      </c>
      <c r="B1309" s="1" t="n">
        <v>45827</v>
      </c>
      <c r="C1309" s="1" t="n">
        <v>45839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45839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45839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45839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31238-2025</t>
        </is>
      </c>
      <c r="B1313" s="1" t="n">
        <v>45832</v>
      </c>
      <c r="C1313" s="1" t="n">
        <v>45839</v>
      </c>
      <c r="D1313" t="inlineStr">
        <is>
          <t>JÖNKÖPINGS LÄN</t>
        </is>
      </c>
      <c r="E1313" t="inlineStr">
        <is>
          <t>VÄRNAMO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31214-2025</t>
        </is>
      </c>
      <c r="B1314" s="1" t="n">
        <v>45832</v>
      </c>
      <c r="C1314" s="1" t="n">
        <v>45839</v>
      </c>
      <c r="D1314" t="inlineStr">
        <is>
          <t>JÖNKÖPINGS LÄN</t>
        </is>
      </c>
      <c r="E1314" t="inlineStr">
        <is>
          <t>VÄRNAMO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45839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31225-2025</t>
        </is>
      </c>
      <c r="B1316" s="1" t="n">
        <v>45832</v>
      </c>
      <c r="C1316" s="1" t="n">
        <v>45839</v>
      </c>
      <c r="D1316" t="inlineStr">
        <is>
          <t>JÖNKÖPINGS LÄN</t>
        </is>
      </c>
      <c r="E1316" t="inlineStr">
        <is>
          <t>VÄRNAMO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31530-2025</t>
        </is>
      </c>
      <c r="B1317" s="1" t="n">
        <v>45833</v>
      </c>
      <c r="C1317" s="1" t="n">
        <v>45839</v>
      </c>
      <c r="D1317" t="inlineStr">
        <is>
          <t>JÖNKÖPINGS LÄN</t>
        </is>
      </c>
      <c r="E1317" t="inlineStr">
        <is>
          <t>VÄRNAMO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45839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31524-2025</t>
        </is>
      </c>
      <c r="B1319" s="1" t="n">
        <v>45833</v>
      </c>
      <c r="C1319" s="1" t="n">
        <v>45839</v>
      </c>
      <c r="D1319" t="inlineStr">
        <is>
          <t>JÖNKÖPINGS LÄN</t>
        </is>
      </c>
      <c r="E1319" t="inlineStr">
        <is>
          <t>VÄRNAMO</t>
        </is>
      </c>
      <c r="G1319" t="n">
        <v>10.1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45839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2025-07-01T19:00:58Z</dcterms:created>
  <dcterms:modified xmlns:dcterms="http://purl.org/dc/terms/" xmlns:xsi="http://www.w3.org/2001/XMLSchema-instance" xsi:type="dcterms:W3CDTF">2025-07-01T19:00:59Z</dcterms:modified>
</cp:coreProperties>
</file>