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45585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45585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45585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45585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45585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45585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45585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45585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45585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45585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45585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45585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45585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45585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45585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45585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45585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45585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45585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45585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45585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45585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45585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45585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45585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45585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45585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45585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45585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45585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45585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45585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45585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45585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45585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45585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45585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45585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45585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45585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45585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45585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45585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45585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45585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45585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45585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45585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45585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45585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45585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45585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45585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45585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45585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45585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45585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45585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45585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45585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45585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45585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45585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45585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45585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45585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45585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45585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45585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45585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45585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45585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45585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45585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45585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45585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45585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45585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45585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45585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45585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45585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45585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45585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45585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45585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45585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45585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45585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45585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45585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45585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45585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45585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45585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45585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45585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45585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45585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45585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45585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45585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45585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45585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45585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45585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45585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45585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45585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45585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45585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45585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45585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45585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45585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45585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45585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45585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45585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45585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45585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45585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45585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45585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45585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45585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45585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45585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45585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45585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45585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45585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45585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45585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45585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45585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45585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45585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45585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45585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45585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45585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45585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45585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45585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45585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45585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45585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45585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45585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45585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45585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45585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45585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45585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45585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45585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45585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45585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45585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45585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45585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45585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45585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45585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45585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45585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45585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45585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45585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45585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45585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45585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45585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45585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45585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45585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45585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45585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45585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45585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45585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45585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45585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45585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45585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45585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45585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45585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45585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45585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45585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45585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45585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45585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45585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45585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45585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45585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45585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45585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45585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45585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45585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45585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45585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45585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45585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45585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45585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45585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45585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45585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45585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45585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45585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45585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45585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45585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45585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45585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45585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45585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45585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45585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45585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45585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45585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45585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45585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45585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45585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45585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45585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45585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45585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45585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45585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45585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45585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45585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45585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45585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45585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45585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45585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45585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45585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45585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45585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45585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45585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45585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45585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45585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45585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45585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45585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45585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45585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45585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45585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45585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45585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45585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45585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45585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45585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45585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45585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45585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45585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45585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45585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45585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45585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45585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45585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45585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45585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45585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45585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45585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45585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45585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45585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45585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45585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45585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45585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45585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45585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45585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45585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45585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45585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45585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45585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45585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45585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45585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45585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45585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45585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45585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45585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45585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45585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45585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45585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45585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45585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45585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45585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45585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45585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45585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45585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45585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45585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45585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45585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45585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45585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45585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45585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45585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45585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45585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45585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45585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45585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45585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45585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45585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45585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45585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45585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45585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45585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45585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45585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45585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45585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45585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45585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45585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45585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45585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45585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45585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45585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45585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45585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45585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45585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45585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45585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45585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45585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45585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45585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45585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45585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45585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45585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45585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45585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45585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45585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45585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45585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45585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45585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45585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45585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45585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45585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45585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45585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45585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45585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45585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45585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45585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45585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45585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45585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45585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45585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45585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45585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45585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45585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45585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45585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45585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45585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45585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45585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45585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45585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45585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45585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45585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45585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45585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45585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45585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45585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45585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45585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45585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45585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45585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45585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45585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45585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45585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45585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45585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45585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45585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45585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45585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45585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45585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45585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45585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45585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45585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45585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45585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45585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45585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45585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45585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45585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45585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45585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45585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45585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45585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45585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45585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45585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45585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45585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45585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45585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45585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45585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45585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45585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45585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45585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45585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45585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45585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45585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45585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45585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45585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45585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45585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45585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45585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45585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45585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45585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45585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45585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45585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45585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45585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45585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45585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45585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45585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45585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45585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45585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45585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45585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45585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45585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45585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45585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45585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45585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45585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45585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45585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45585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45585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45585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45585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45585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45585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45585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45585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45585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45585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45585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45585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45585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45585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45585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45585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45585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45585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45585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45585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45585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45585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45585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45585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45585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45585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45585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45585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45585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45585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45585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45585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45585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45585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45585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45585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45585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45585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45585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45585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45585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45585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45585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45585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45585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45585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45585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45585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45585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45585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45585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45585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45585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45585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45585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45585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45585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45585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45585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45585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45585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45585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45585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45585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45585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45585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45585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45585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45585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45585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45585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45585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45585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45585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45585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45585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45585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45585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45585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45585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45585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45585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45585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45585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45585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45585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45585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45585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45585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45585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45585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45585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45585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45585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45585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45585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45585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45585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45585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45585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45585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45585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45585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45585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45585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45585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45585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45585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45585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45585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45585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45585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45585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45585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45585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45585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45585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45585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45585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45585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45585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45585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45585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45585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45585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45585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45585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45585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45585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45585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45585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45585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45585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45585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45585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45585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45585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45585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45585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45585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45585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45585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45585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45585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45585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45585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45585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45585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45585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45585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45585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45585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45585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45585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45585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45585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45585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45585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45585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45585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45585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45585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45585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45585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45585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45585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45585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45585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45585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45585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45585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45585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45585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45585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45585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45585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45585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45585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45585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45585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45585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45585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45585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45585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45585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45585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45585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45585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45585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45585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45585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45585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45585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45585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45585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45585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45585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45585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45585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45585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45585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45585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45585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45585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45585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45585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45585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45585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45585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45585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45585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45585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45585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45585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45585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45585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45585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45585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45585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45585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45585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45585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45585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45585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45585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45585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45585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45585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45585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45585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45585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45585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45585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45585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45585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45585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45585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45585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45585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45585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45585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45585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45585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45585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45585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45585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45585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45585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45585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45585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45585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45585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45585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45585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45585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45585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45585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45585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45585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45585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45585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45585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45585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45585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45585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45585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45585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45585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45585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45585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45585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45585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45585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45585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45585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45585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45585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45585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45585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45585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45585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45585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45585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45585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45585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45585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45585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45585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45585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45585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45585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45585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45585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45585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45585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45585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45585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45585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45585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45585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45585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45585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45585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45585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45585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45585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45585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45585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45585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45585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45585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45585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45585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45585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45585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45585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45585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45585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45585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45585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45585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45585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45585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45585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45585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45585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45585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45585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45585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45585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45585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45585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45585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45585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45585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45585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45585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45585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45585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45585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45585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45585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45585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45585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45585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45585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45585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45585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45585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45585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45585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45585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45585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40709-2024</t>
        </is>
      </c>
      <c r="B992" s="1" t="n">
        <v>45558</v>
      </c>
      <c r="C992" s="1" t="n">
        <v>45585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40779-2024</t>
        </is>
      </c>
      <c r="B993" s="1" t="n">
        <v>45558</v>
      </c>
      <c r="C993" s="1" t="n">
        <v>45585</v>
      </c>
      <c r="D993" t="inlineStr">
        <is>
          <t>JÖNKÖPINGS LÄN</t>
        </is>
      </c>
      <c r="E993" t="inlineStr">
        <is>
          <t>VÄRNAMO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40841-2024</t>
        </is>
      </c>
      <c r="B994" s="1" t="n">
        <v>45558</v>
      </c>
      <c r="C994" s="1" t="n">
        <v>45585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40824-2024</t>
        </is>
      </c>
      <c r="B995" s="1" t="n">
        <v>45558</v>
      </c>
      <c r="C995" s="1" t="n">
        <v>45585</v>
      </c>
      <c r="D995" t="inlineStr">
        <is>
          <t>JÖNKÖPINGS LÄN</t>
        </is>
      </c>
      <c r="E995" t="inlineStr">
        <is>
          <t>VÄRNAMO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45585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45585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45585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40777-2024</t>
        </is>
      </c>
      <c r="B999" s="1" t="n">
        <v>45558</v>
      </c>
      <c r="C999" s="1" t="n">
        <v>45585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45585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45585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45585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45585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45585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45585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45585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45585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45585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42739-2024</t>
        </is>
      </c>
      <c r="B1009" s="1" t="n">
        <v>45566</v>
      </c>
      <c r="C1009" s="1" t="n">
        <v>45585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42830-2024</t>
        </is>
      </c>
      <c r="B1010" s="1" t="n">
        <v>45566</v>
      </c>
      <c r="C1010" s="1" t="n">
        <v>45585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45585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43134-2024</t>
        </is>
      </c>
      <c r="B1012" s="1" t="n">
        <v>45567</v>
      </c>
      <c r="C1012" s="1" t="n">
        <v>45585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43162-2024</t>
        </is>
      </c>
      <c r="B1013" s="1" t="n">
        <v>45567</v>
      </c>
      <c r="C1013" s="1" t="n">
        <v>45585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45585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43132-2024</t>
        </is>
      </c>
      <c r="B1015" s="1" t="n">
        <v>45567</v>
      </c>
      <c r="C1015" s="1" t="n">
        <v>45585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43101-2024</t>
        </is>
      </c>
      <c r="B1016" s="1" t="n">
        <v>45567</v>
      </c>
      <c r="C1016" s="1" t="n">
        <v>45585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43219-2024</t>
        </is>
      </c>
      <c r="B1017" s="1" t="n">
        <v>45567</v>
      </c>
      <c r="C1017" s="1" t="n">
        <v>45585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43181-2024</t>
        </is>
      </c>
      <c r="B1018" s="1" t="n">
        <v>45567</v>
      </c>
      <c r="C1018" s="1" t="n">
        <v>45585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45585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43147-2024</t>
        </is>
      </c>
      <c r="B1020" s="1" t="n">
        <v>45567</v>
      </c>
      <c r="C1020" s="1" t="n">
        <v>45585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45585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45585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45585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43720-2024</t>
        </is>
      </c>
      <c r="B1024" s="1" t="n">
        <v>45569</v>
      </c>
      <c r="C1024" s="1" t="n">
        <v>45585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43717-2024</t>
        </is>
      </c>
      <c r="B1025" s="1" t="n">
        <v>45569</v>
      </c>
      <c r="C1025" s="1" t="n">
        <v>45585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45585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44000-2024</t>
        </is>
      </c>
      <c r="B1027" s="1" t="n">
        <v>45572</v>
      </c>
      <c r="C1027" s="1" t="n">
        <v>45585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44004-2024</t>
        </is>
      </c>
      <c r="B1028" s="1" t="n">
        <v>45572</v>
      </c>
      <c r="C1028" s="1" t="n">
        <v>45585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44002-2024</t>
        </is>
      </c>
      <c r="B1029" s="1" t="n">
        <v>45572</v>
      </c>
      <c r="C1029" s="1" t="n">
        <v>45585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45585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45585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45095-2024</t>
        </is>
      </c>
      <c r="B1032" s="1" t="n">
        <v>45575</v>
      </c>
      <c r="C1032" s="1" t="n">
        <v>45585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45585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45585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45717-2024</t>
        </is>
      </c>
      <c r="B1035" s="1" t="n">
        <v>45579</v>
      </c>
      <c r="C1035" s="1" t="n">
        <v>45585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46094-2024</t>
        </is>
      </c>
      <c r="B1036" s="1" t="n">
        <v>45581</v>
      </c>
      <c r="C1036" s="1" t="n">
        <v>45585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46349-2024</t>
        </is>
      </c>
      <c r="B1037" s="1" t="n">
        <v>45582</v>
      </c>
      <c r="C1037" s="1" t="n">
        <v>45585</v>
      </c>
      <c r="D1037" t="inlineStr">
        <is>
          <t>JÖNKÖPINGS LÄN</t>
        </is>
      </c>
      <c r="E1037" t="inlineStr">
        <is>
          <t>VÄRNAMO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46334-2024</t>
        </is>
      </c>
      <c r="B1038" s="1" t="n">
        <v>45582</v>
      </c>
      <c r="C1038" s="1" t="n">
        <v>45585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46691-2024</t>
        </is>
      </c>
      <c r="B1039" s="1" t="n">
        <v>45583</v>
      </c>
      <c r="C1039" s="1" t="n">
        <v>45585</v>
      </c>
      <c r="D1039" t="inlineStr">
        <is>
          <t>JÖNKÖPINGS LÄN</t>
        </is>
      </c>
      <c r="E1039" t="inlineStr">
        <is>
          <t>VÄRNAMO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46694-2024</t>
        </is>
      </c>
      <c r="B1040" s="1" t="n">
        <v>45583</v>
      </c>
      <c r="C1040" s="1" t="n">
        <v>45585</v>
      </c>
      <c r="D1040" t="inlineStr">
        <is>
          <t>JÖNKÖPINGS LÄN</t>
        </is>
      </c>
      <c r="E1040" t="inlineStr">
        <is>
          <t>VÄRNAMO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2024-10-20T12:18:40Z</dcterms:created>
  <dcterms:modified xmlns:dcterms="http://purl.org/dc/terms/" xmlns:xsi="http://www.w3.org/2001/XMLSchema-instance" xsi:type="dcterms:W3CDTF">2024-10-20T12:18:41Z</dcterms:modified>
</cp:coreProperties>
</file>