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45581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45581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45581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45581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45581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45581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45581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45581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45581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45581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45581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45581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45581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45581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45581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45581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45581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45581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45581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45581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45581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45581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45581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45581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45581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45581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45581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45581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45581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45581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45581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45581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45581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45581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45581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45581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45581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45581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45581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45581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45581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45581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45581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45581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45581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45581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45581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45581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45581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45581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45581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45581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45581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45581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45581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45581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45581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45581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45581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45581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45581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45581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45581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45581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45581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45581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45581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45581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45581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45581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45581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45581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45581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45581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45581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45581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45581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45581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45581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45581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45581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45581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45581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45581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45581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45581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45581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45581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45581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45581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45581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45581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45581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45581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45581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45581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45581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45581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45581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45581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45581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45581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45581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45581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45581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45581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45581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45581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45581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45581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45581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45581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45581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45581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45581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45581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45581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45581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45581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45581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45581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45581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45581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45581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45581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45581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45581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45581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45581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45581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45581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45581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45581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45581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45581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45581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45581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45581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45581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45581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45581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45581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45581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45581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45581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45581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45581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45581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45581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45581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45581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45581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45581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45581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45581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45581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45581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45581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45581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45581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45581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45581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45581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45581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45581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45581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45581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45581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45581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45581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45581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45581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45581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45581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45581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45581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45581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45581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45581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45581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45581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45581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45581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45581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45581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45581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45581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45581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45581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45581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45581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45581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45581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45581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45581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45581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45581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45581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45581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45581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45581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45581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45581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45581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45581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45581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45581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45581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45581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45581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45581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45581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45581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45581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45581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45581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45581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45581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45581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45581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45581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45581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45581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45581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45581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45581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45581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45581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45581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45581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45581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45581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45581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45581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45581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45581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45581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45581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45581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45581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45581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45581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45581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45581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45581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45581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45581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45581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45581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45581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45581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45581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45581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45581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45581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45581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45581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45581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45581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45581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45581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45581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45581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45581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45581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45581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45581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45581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45581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45581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45581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45581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45581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45581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45581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45581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45581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45581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45581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45581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45581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45581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45581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45581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45581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45581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45581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45581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45581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45581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45581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45581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45581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45581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45581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45581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45581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45581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45581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45581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45581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45581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45581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45581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45581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45581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45581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45581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45581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45581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45581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45581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45581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45581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45581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45581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45581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45581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45581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45581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45581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45581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45581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45581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45581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45581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45581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45581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45581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45581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45581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45581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45581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45581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45581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45581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45581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45581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45581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45581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45581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45581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45581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45581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45581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45581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45581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45581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45581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45581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45581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45581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45581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45581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45581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45581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45581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45581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45581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45581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45581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45581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45581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45581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45581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45581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45581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45581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45581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45581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45581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45581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45581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45581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45581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45581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45581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45581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45581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45581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45581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45581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45581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45581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45581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45581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45581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45581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45581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45581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45581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45581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45581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45581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45581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45581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45581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45581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45581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45581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45581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45581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45581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45581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45581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45581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45581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45581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45581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45581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45581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45581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45581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45581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45581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45581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45581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45581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45581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45581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45581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45581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45581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45581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45581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45581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45581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45581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45581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45581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45581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45581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45581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45581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45581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45581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45581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45581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45581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45581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45581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45581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45581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45581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45581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45581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45581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45581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45581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45581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45581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45581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45581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45581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45581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45581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45581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45581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45581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45581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45581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45581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45581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45581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45581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45581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45581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45581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45581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45581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45581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45581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45581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45581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45581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45581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45581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45581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45581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45581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45581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45581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45581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45581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45581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45581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45581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45581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45581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45581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45581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45581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45581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45581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45581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45581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45581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45581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45581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45581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45581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45581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45581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45581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45581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45581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45581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45581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45581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45581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45581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45581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45581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45581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45581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45581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45581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45581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45581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45581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45581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45581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45581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45581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45581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45581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45581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45581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45581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45581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45581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45581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45581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45581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45581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45581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45581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45581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45581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45581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45581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45581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45581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45581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45581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45581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45581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45581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45581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45581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45581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45581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45581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45581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45581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45581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45581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45581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45581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45581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45581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45581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45581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45581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45581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45581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45581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45581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45581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45581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45581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45581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45581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45581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45581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45581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45581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45581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45581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45581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45581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45581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45581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45581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45581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45581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45581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45581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45581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45581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45581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45581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45581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45581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45581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45581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45581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45581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45581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45581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45581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45581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45581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45581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45581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45581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45581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45581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45581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45581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45581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45581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45581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45581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45581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45581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45581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45581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45581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45581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45581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45581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45581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45581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45581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45581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45581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45581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45581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45581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45581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45581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45581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45581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45581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45581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45581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45581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45581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45581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45581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45581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45581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45581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45581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45581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45581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45581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45581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45581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45581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45581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45581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45581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45581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45581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45581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45581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45581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45581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45581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45581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45581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45581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45581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45581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45581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45581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45581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45581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45581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45581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45581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45581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45581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45581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45581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45581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45581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45581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45581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45581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45581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45581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45581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45581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45581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45581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45581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45581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45581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45581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45581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45581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45581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45581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45581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45581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45581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45581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45581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45581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45581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45581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45581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45581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45581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45581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45581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45581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45581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45581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45581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45581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45581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45581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45581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45581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45581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45581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45581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45581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45581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45581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45581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45581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45581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45581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45581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45581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45581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45581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45581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45581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45581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45581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45581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45581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45581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45581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45581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45581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45581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45581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45581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45581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45581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45581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45581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45581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45581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45581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45581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45581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45581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45581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45581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45581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45581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45581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45581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45581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45581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45581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45581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45581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45581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45581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45581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45581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45581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45581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45581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45581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45581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45581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45581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45581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45581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45581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45581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45581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45581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45581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45581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45581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45581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45581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45581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45581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45581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45581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45581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45581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45581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45581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45581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45581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45581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45581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45581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45581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45581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45581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45581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45581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45581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45581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45581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45581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45581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45581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45581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45581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45581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45581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45581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45581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45581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45581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45581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45581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45581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45581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45581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45581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45581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45581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45581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45581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45581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45581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45581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45581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45581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45581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45581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45581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45581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45581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45581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45581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45581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45581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45581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45581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45581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45581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45581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45581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45581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45581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45581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45581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45581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45581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45581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45581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45581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45581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45581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40824-2024</t>
        </is>
      </c>
      <c r="B992" s="1" t="n">
        <v>45558</v>
      </c>
      <c r="C992" s="1" t="n">
        <v>45581</v>
      </c>
      <c r="D992" t="inlineStr">
        <is>
          <t>JÖNKÖPINGS LÄN</t>
        </is>
      </c>
      <c r="E992" t="inlineStr">
        <is>
          <t>VÄRNAMO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45581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45581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45581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45581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45581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45581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40777-2024</t>
        </is>
      </c>
      <c r="B999" s="1" t="n">
        <v>45558</v>
      </c>
      <c r="C999" s="1" t="n">
        <v>45581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45581</v>
      </c>
      <c r="D1000" t="inlineStr">
        <is>
          <t>JÖNKÖPINGS LÄN</t>
        </is>
      </c>
      <c r="E1000" t="inlineStr">
        <is>
          <t>VÄRNAMO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45581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45581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45581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45581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45581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45581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45581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45581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45581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42817-2024</t>
        </is>
      </c>
      <c r="B1010" s="1" t="n">
        <v>45566</v>
      </c>
      <c r="C1010" s="1" t="n">
        <v>45581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42815-2024</t>
        </is>
      </c>
      <c r="B1011" s="1" t="n">
        <v>45566</v>
      </c>
      <c r="C1011" s="1" t="n">
        <v>45581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43132-2024</t>
        </is>
      </c>
      <c r="B1012" s="1" t="n">
        <v>45567</v>
      </c>
      <c r="C1012" s="1" t="n">
        <v>45581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43095-2024</t>
        </is>
      </c>
      <c r="B1013" s="1" t="n">
        <v>45567</v>
      </c>
      <c r="C1013" s="1" t="n">
        <v>45581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43147-2024</t>
        </is>
      </c>
      <c r="B1014" s="1" t="n">
        <v>45567</v>
      </c>
      <c r="C1014" s="1" t="n">
        <v>45581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45581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43101-2024</t>
        </is>
      </c>
      <c r="B1016" s="1" t="n">
        <v>45567</v>
      </c>
      <c r="C1016" s="1" t="n">
        <v>45581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43134-2024</t>
        </is>
      </c>
      <c r="B1017" s="1" t="n">
        <v>45567</v>
      </c>
      <c r="C1017" s="1" t="n">
        <v>45581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43162-2024</t>
        </is>
      </c>
      <c r="B1018" s="1" t="n">
        <v>45567</v>
      </c>
      <c r="C1018" s="1" t="n">
        <v>45581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43170-2024</t>
        </is>
      </c>
      <c r="B1019" s="1" t="n">
        <v>45567</v>
      </c>
      <c r="C1019" s="1" t="n">
        <v>45581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45581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43181-2024</t>
        </is>
      </c>
      <c r="B1021" s="1" t="n">
        <v>45567</v>
      </c>
      <c r="C1021" s="1" t="n">
        <v>45581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43699-2024</t>
        </is>
      </c>
      <c r="B1022" s="1" t="n">
        <v>45569</v>
      </c>
      <c r="C1022" s="1" t="n">
        <v>45581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43717-2024</t>
        </is>
      </c>
      <c r="B1023" s="1" t="n">
        <v>45569</v>
      </c>
      <c r="C1023" s="1" t="n">
        <v>45581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43664-2024</t>
        </is>
      </c>
      <c r="B1024" s="1" t="n">
        <v>45569</v>
      </c>
      <c r="C1024" s="1" t="n">
        <v>45581</v>
      </c>
      <c r="D1024" t="inlineStr">
        <is>
          <t>JÖNKÖPINGS LÄN</t>
        </is>
      </c>
      <c r="E1024" t="inlineStr">
        <is>
          <t>VÄRNAMO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45581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45581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44002-2024</t>
        </is>
      </c>
      <c r="B1027" s="1" t="n">
        <v>45572</v>
      </c>
      <c r="C1027" s="1" t="n">
        <v>45581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45581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45581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45581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45581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45581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45581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45581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45717-2024</t>
        </is>
      </c>
      <c r="B1035" s="1" t="n">
        <v>45579</v>
      </c>
      <c r="C1035" s="1" t="n">
        <v>45581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2024-10-16T13:11:02Z</dcterms:created>
  <dcterms:modified xmlns:dcterms="http://purl.org/dc/terms/" xmlns:xsi="http://www.w3.org/2001/XMLSchema-instance" xsi:type="dcterms:W3CDTF">2024-10-16T13:11:03Z</dcterms:modified>
</cp:coreProperties>
</file>