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45831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45831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45831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45831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45831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45831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45831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45831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45831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45831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45831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45831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45831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45831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45831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45831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45831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45831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45831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45831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45831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45831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45831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45831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45831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45831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45831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45831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45831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45831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29683-2025</t>
        </is>
      </c>
      <c r="B1301" s="1" t="n">
        <v>45825</v>
      </c>
      <c r="C1301" s="1" t="n">
        <v>45831</v>
      </c>
      <c r="D1301" t="inlineStr">
        <is>
          <t>JÖNKÖPINGS LÄN</t>
        </is>
      </c>
      <c r="E1301" t="inlineStr">
        <is>
          <t>VÄRNAMO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45831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45831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29732-2025</t>
        </is>
      </c>
      <c r="B1304" s="1" t="n">
        <v>45825</v>
      </c>
      <c r="C1304" s="1" t="n">
        <v>45831</v>
      </c>
      <c r="D1304" t="inlineStr">
        <is>
          <t>JÖNKÖPINGS LÄN</t>
        </is>
      </c>
      <c r="E1304" t="inlineStr">
        <is>
          <t>VÄRNAMO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45831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45831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30345-2025</t>
        </is>
      </c>
      <c r="B1307" s="1" t="n">
        <v>45827</v>
      </c>
      <c r="C1307" s="1" t="n">
        <v>45831</v>
      </c>
      <c r="D1307" t="inlineStr">
        <is>
          <t>JÖNKÖPINGS LÄN</t>
        </is>
      </c>
      <c r="E1307" t="inlineStr">
        <is>
          <t>VÄRNAMO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45831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45831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30318-2025</t>
        </is>
      </c>
      <c r="B1310" s="1" t="n">
        <v>45827</v>
      </c>
      <c r="C1310" s="1" t="n">
        <v>45831</v>
      </c>
      <c r="D1310" t="inlineStr">
        <is>
          <t>JÖNKÖPINGS LÄN</t>
        </is>
      </c>
      <c r="E1310" t="inlineStr">
        <is>
          <t>VÄRNAMO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2025-06-23T19:16:47Z</dcterms:created>
  <dcterms:modified xmlns:dcterms="http://purl.org/dc/terms/" xmlns:xsi="http://www.w3.org/2001/XMLSchema-instance" xsi:type="dcterms:W3CDTF">2025-06-23T19:16:48Z</dcterms:modified>
</cp:coreProperties>
</file>