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45698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45698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45698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45698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45698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45698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45698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45698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45698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45698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45698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45698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45698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45698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45698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45698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45698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45698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45698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45698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45698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45698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45698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45698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45698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45698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45698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45698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45698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45698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45698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45698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45698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45698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45698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45698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45698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45698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45698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45698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45698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45698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45698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45698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45698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45698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45698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470-2025</t>
        </is>
      </c>
      <c r="B1136" s="1" t="n">
        <v>45664</v>
      </c>
      <c r="C1136" s="1" t="n">
        <v>45698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45698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45698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45698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45698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45698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45698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45698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45698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45698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45698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45698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45698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45698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2501-2025</t>
        </is>
      </c>
      <c r="B1150" s="1" t="n">
        <v>45674</v>
      </c>
      <c r="C1150" s="1" t="n">
        <v>45698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45698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2439-2025</t>
        </is>
      </c>
      <c r="B1152" s="1" t="n">
        <v>45674</v>
      </c>
      <c r="C1152" s="1" t="n">
        <v>45698</v>
      </c>
      <c r="D1152" t="inlineStr">
        <is>
          <t>JÖNKÖPINGS LÄN</t>
        </is>
      </c>
      <c r="E1152" t="inlineStr">
        <is>
          <t>VÄRNAMO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2478-2025</t>
        </is>
      </c>
      <c r="B1153" s="1" t="n">
        <v>45674</v>
      </c>
      <c r="C1153" s="1" t="n">
        <v>45698</v>
      </c>
      <c r="D1153" t="inlineStr">
        <is>
          <t>JÖNKÖPINGS LÄN</t>
        </is>
      </c>
      <c r="E1153" t="inlineStr">
        <is>
          <t>VÄRNAMO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45698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45698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2656-2025</t>
        </is>
      </c>
      <c r="B1156" s="1" t="n">
        <v>45676</v>
      </c>
      <c r="C1156" s="1" t="n">
        <v>45698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2655-2025</t>
        </is>
      </c>
      <c r="B1157" s="1" t="n">
        <v>45676</v>
      </c>
      <c r="C1157" s="1" t="n">
        <v>45698</v>
      </c>
      <c r="D1157" t="inlineStr">
        <is>
          <t>JÖNKÖPINGS LÄN</t>
        </is>
      </c>
      <c r="E1157" t="inlineStr">
        <is>
          <t>VÄRNAMO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3017-2025</t>
        </is>
      </c>
      <c r="B1158" s="1" t="n">
        <v>45678</v>
      </c>
      <c r="C1158" s="1" t="n">
        <v>45698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3024-2025</t>
        </is>
      </c>
      <c r="B1159" s="1" t="n">
        <v>45678</v>
      </c>
      <c r="C1159" s="1" t="n">
        <v>45698</v>
      </c>
      <c r="D1159" t="inlineStr">
        <is>
          <t>JÖNKÖPINGS LÄN</t>
        </is>
      </c>
      <c r="E1159" t="inlineStr">
        <is>
          <t>VÄRNAMO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45698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45698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3897-2025</t>
        </is>
      </c>
      <c r="B1162" s="1" t="n">
        <v>45684</v>
      </c>
      <c r="C1162" s="1" t="n">
        <v>45698</v>
      </c>
      <c r="D1162" t="inlineStr">
        <is>
          <t>JÖNKÖPINGS LÄN</t>
        </is>
      </c>
      <c r="E1162" t="inlineStr">
        <is>
          <t>VÄRNAMO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3901-2025</t>
        </is>
      </c>
      <c r="B1163" s="1" t="n">
        <v>45684</v>
      </c>
      <c r="C1163" s="1" t="n">
        <v>45698</v>
      </c>
      <c r="D1163" t="inlineStr">
        <is>
          <t>JÖNKÖPINGS LÄN</t>
        </is>
      </c>
      <c r="E1163" t="inlineStr">
        <is>
          <t>VÄRNAMO</t>
        </is>
      </c>
      <c r="G1163" t="n">
        <v>10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45698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45698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3900-2025</t>
        </is>
      </c>
      <c r="B1166" s="1" t="n">
        <v>45684</v>
      </c>
      <c r="C1166" s="1" t="n">
        <v>45698</v>
      </c>
      <c r="D1166" t="inlineStr">
        <is>
          <t>JÖNKÖPINGS LÄN</t>
        </is>
      </c>
      <c r="E1166" t="inlineStr">
        <is>
          <t>VÄRNAMO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3905-2025</t>
        </is>
      </c>
      <c r="B1167" s="1" t="n">
        <v>45684</v>
      </c>
      <c r="C1167" s="1" t="n">
        <v>45698</v>
      </c>
      <c r="D1167" t="inlineStr">
        <is>
          <t>JÖNKÖPINGS LÄN</t>
        </is>
      </c>
      <c r="E1167" t="inlineStr">
        <is>
          <t>VÄRNAMO</t>
        </is>
      </c>
      <c r="F1167" t="inlineStr">
        <is>
          <t>Sveaskog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3899-2025</t>
        </is>
      </c>
      <c r="B1168" s="1" t="n">
        <v>45684</v>
      </c>
      <c r="C1168" s="1" t="n">
        <v>45698</v>
      </c>
      <c r="D1168" t="inlineStr">
        <is>
          <t>JÖNKÖPINGS LÄN</t>
        </is>
      </c>
      <c r="E1168" t="inlineStr">
        <is>
          <t>VÄRNAMO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45698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45698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4584-2025</t>
        </is>
      </c>
      <c r="B1171" s="1" t="n">
        <v>45687</v>
      </c>
      <c r="C1171" s="1" t="n">
        <v>45698</v>
      </c>
      <c r="D1171" t="inlineStr">
        <is>
          <t>JÖNKÖPINGS LÄN</t>
        </is>
      </c>
      <c r="E1171" t="inlineStr">
        <is>
          <t>VÄRNAMO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4586-2025</t>
        </is>
      </c>
      <c r="B1172" s="1" t="n">
        <v>45687</v>
      </c>
      <c r="C1172" s="1" t="n">
        <v>45698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5947-2025</t>
        </is>
      </c>
      <c r="B1173" s="1" t="n">
        <v>45695</v>
      </c>
      <c r="C1173" s="1" t="n">
        <v>45698</v>
      </c>
      <c r="D1173" t="inlineStr">
        <is>
          <t>JÖNKÖPINGS LÄN</t>
        </is>
      </c>
      <c r="E1173" t="inlineStr">
        <is>
          <t>VÄRNAMO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2025-02-10T16:56:04Z</dcterms:created>
  <dcterms:modified xmlns:dcterms="http://purl.org/dc/terms/" xmlns:xsi="http://www.w3.org/2001/XMLSchema-instance" xsi:type="dcterms:W3CDTF">2025-02-10T16:56:05Z</dcterms:modified>
</cp:coreProperties>
</file>