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46271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46271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46271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46271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46271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46271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46271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46271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46271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46271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46271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46271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46271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46271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46271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46271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46271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46271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46271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46271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46271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46271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46271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46271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46271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46271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46271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46271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46271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46271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46271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46271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46271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46271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46271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46271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46271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46271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46271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46271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46271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46271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46271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46271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46271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46271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46271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46271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46271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46271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46271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46271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46271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46271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46271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46271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46271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46271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46271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46271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46271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46271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46271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46271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46271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46271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46271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44610</v>
      </c>
      <c r="E72" s="1" t="n">
        <v>46271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46271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45698</v>
      </c>
      <c r="E74" s="1" t="n">
        <v>46271</v>
      </c>
      <c r="F74" t="inlineStr">
        <is>
          <t>JÖNKÖPINGS LÄN</t>
        </is>
      </c>
      <c r="G74" t="inlineStr">
        <is>
          <t>SÄVSJÖ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46271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46271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46271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46271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46271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46271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46271</v>
      </c>
      <c r="F81" t="inlineStr">
        <is>
          <t>JÖNKÖPINGS LÄN</t>
        </is>
      </c>
      <c r="G81" t="inlineStr">
        <is>
          <t>SÄVSJÖ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46271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46271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46271</v>
      </c>
      <c r="F84" t="inlineStr">
        <is>
          <t>JÖNKÖPINGS LÄN</t>
        </is>
      </c>
      <c r="G84" t="inlineStr">
        <is>
          <t>SÄVSJÖ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46271</v>
      </c>
      <c r="F85" t="inlineStr">
        <is>
          <t>JÖNKÖPINGS LÄN</t>
        </is>
      </c>
      <c r="G85" t="inlineStr">
        <is>
          <t>SÄVSJÖ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45350</v>
      </c>
      <c r="E86" s="1" t="n">
        <v>46271</v>
      </c>
      <c r="F86" t="inlineStr">
        <is>
          <t>JÖNKÖPINGS LÄN</t>
        </is>
      </c>
      <c r="G86" t="inlineStr">
        <is>
          <t>SÄVSJÖ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46271</v>
      </c>
      <c r="F87" t="inlineStr">
        <is>
          <t>JÖNKÖPINGS LÄN</t>
        </is>
      </c>
      <c r="G87" t="inlineStr">
        <is>
          <t>SÄVSJÖ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45733</v>
      </c>
      <c r="E88" s="1" t="n">
        <v>46271</v>
      </c>
      <c r="F88" t="inlineStr">
        <is>
          <t>JÖNKÖPINGS LÄN</t>
        </is>
      </c>
      <c r="G88" t="inlineStr">
        <is>
          <t>SÄVSJÖ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46271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46271</v>
      </c>
      <c r="F90" t="inlineStr">
        <is>
          <t>JÖNKÖPINGS LÄN</t>
        </is>
      </c>
      <c r="G90" t="inlineStr">
        <is>
          <t>SÄVSJÖ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46271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46271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46271</v>
      </c>
      <c r="F93" t="inlineStr">
        <is>
          <t>JÖNKÖPINGS LÄN</t>
        </is>
      </c>
      <c r="G93" t="inlineStr">
        <is>
          <t>SÄVSJÖ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46017</v>
      </c>
      <c r="E94" s="1" t="n">
        <v>46271</v>
      </c>
      <c r="F94" t="inlineStr">
        <is>
          <t>JÖNKÖPINGS LÄN</t>
        </is>
      </c>
      <c r="G94" t="inlineStr">
        <is>
          <t>SÄVSJÖ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46271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45518</v>
      </c>
      <c r="E96" s="1" t="n">
        <v>46271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46271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46271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46271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46271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46271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46271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46271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46271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46271</v>
      </c>
      <c r="F105" t="inlineStr">
        <is>
          <t>JÖNKÖPINGS LÄN</t>
        </is>
      </c>
      <c r="G105" t="inlineStr">
        <is>
          <t>SÄVSJÖ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46271</v>
      </c>
      <c r="F106" t="inlineStr">
        <is>
          <t>JÖNKÖPINGS LÄN</t>
        </is>
      </c>
      <c r="G106" t="inlineStr">
        <is>
          <t>SÄVSJÖ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46271</v>
      </c>
      <c r="F107" t="inlineStr">
        <is>
          <t>JÖNKÖPINGS LÄN</t>
        </is>
      </c>
      <c r="G107" t="inlineStr">
        <is>
          <t>SÄVSJÖ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46271</v>
      </c>
      <c r="F108" t="inlineStr">
        <is>
          <t>JÖNKÖPINGS LÄN</t>
        </is>
      </c>
      <c r="G108" t="inlineStr">
        <is>
          <t>SÄVSJÖ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46271</v>
      </c>
      <c r="F109" t="inlineStr">
        <is>
          <t>JÖNKÖPINGS LÄN</t>
        </is>
      </c>
      <c r="G109" t="inlineStr">
        <is>
          <t>SÄVSJÖ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46271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46271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46271</v>
      </c>
      <c r="F112" t="inlineStr">
        <is>
          <t>JÖNKÖPINGS LÄN</t>
        </is>
      </c>
      <c r="G112" t="inlineStr">
        <is>
          <t>SÄVSJÖ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46271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46271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46271</v>
      </c>
      <c r="F115" t="inlineStr">
        <is>
          <t>JÖNKÖPINGS LÄN</t>
        </is>
      </c>
      <c r="G115" t="inlineStr">
        <is>
          <t>SÄVSJÖ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45706</v>
      </c>
      <c r="E116" s="1" t="n">
        <v>46271</v>
      </c>
      <c r="F116" t="inlineStr">
        <is>
          <t>JÖNKÖPINGS LÄN</t>
        </is>
      </c>
      <c r="G116" t="inlineStr">
        <is>
          <t>SÄVSJÖ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46271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46271</v>
      </c>
      <c r="F118" t="inlineStr">
        <is>
          <t>JÖNKÖPINGS LÄN</t>
        </is>
      </c>
      <c r="G118" t="inlineStr">
        <is>
          <t>SÄVSJÖ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46271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45067</v>
      </c>
      <c r="E120" s="1" t="n">
        <v>46271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45237</v>
      </c>
      <c r="E121" s="1" t="n">
        <v>46271</v>
      </c>
      <c r="F121" t="inlineStr">
        <is>
          <t>JÖNKÖPINGS LÄN</t>
        </is>
      </c>
      <c r="G121" t="inlineStr">
        <is>
          <t>SÄVSJÖ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44447</v>
      </c>
      <c r="E122" s="1" t="n">
        <v>46271</v>
      </c>
      <c r="F122" t="inlineStr">
        <is>
          <t>JÖNKÖPINGS LÄN</t>
        </is>
      </c>
      <c r="G122" t="inlineStr">
        <is>
          <t>SÄVSJÖ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46271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46271</v>
      </c>
      <c r="F124" t="inlineStr">
        <is>
          <t>JÖNKÖPINGS LÄN</t>
        </is>
      </c>
      <c r="G124" t="inlineStr">
        <is>
          <t>SÄVSJÖ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46271</v>
      </c>
      <c r="F125" t="inlineStr">
        <is>
          <t>JÖNKÖPINGS LÄN</t>
        </is>
      </c>
      <c r="G125" t="inlineStr">
        <is>
          <t>SÄVSJÖ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46271</v>
      </c>
      <c r="F126" t="inlineStr">
        <is>
          <t>JÖNKÖPINGS LÄN</t>
        </is>
      </c>
      <c r="G126" t="inlineStr">
        <is>
          <t>SÄVSJÖ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46271</v>
      </c>
      <c r="F127" t="inlineStr">
        <is>
          <t>JÖNKÖPINGS LÄN</t>
        </is>
      </c>
      <c r="G127" t="inlineStr">
        <is>
          <t>SÄVSJÖ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46271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30162-2023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45110</v>
      </c>
      <c r="E129" s="1" t="n">
        <v>46271</v>
      </c>
      <c r="F129" t="inlineStr">
        <is>
          <t>JÖNKÖPINGS LÄN</t>
        </is>
      </c>
      <c r="G129" t="inlineStr">
        <is>
          <t>SÄVSJÖ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54827-2021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44474</v>
      </c>
      <c r="E130" s="1" t="n">
        <v>46271</v>
      </c>
      <c r="F130" t="inlineStr">
        <is>
          <t>JÖNKÖPINGS LÄN</t>
        </is>
      </c>
      <c r="G130" t="inlineStr">
        <is>
          <t>SÄVSJÖ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46271</v>
      </c>
      <c r="F131" t="inlineStr">
        <is>
          <t>JÖNKÖPINGS LÄN</t>
        </is>
      </c>
      <c r="G131" t="inlineStr">
        <is>
          <t>SÄVSJÖ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46271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46271</v>
      </c>
      <c r="F133" t="inlineStr">
        <is>
          <t>JÖNKÖPINGS LÄN</t>
        </is>
      </c>
      <c r="G133" t="inlineStr">
        <is>
          <t>SÄVSJÖ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46271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46271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46271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46271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45102</v>
      </c>
      <c r="E138" s="1" t="n">
        <v>46271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46271</v>
      </c>
      <c r="F139" t="inlineStr">
        <is>
          <t>JÖNKÖPINGS LÄN</t>
        </is>
      </c>
      <c r="G139" t="inlineStr">
        <is>
          <t>SÄVSJÖ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45547</v>
      </c>
      <c r="E140" s="1" t="n">
        <v>46271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45302</v>
      </c>
      <c r="E141" s="1" t="n">
        <v>46271</v>
      </c>
      <c r="F141" t="inlineStr">
        <is>
          <t>JÖNKÖPINGS LÄN</t>
        </is>
      </c>
      <c r="G141" t="inlineStr">
        <is>
          <t>SÄVSJÖ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61545-2021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46271</v>
      </c>
      <c r="F142" t="inlineStr">
        <is>
          <t>JÖNKÖPINGS LÄN</t>
        </is>
      </c>
      <c r="G142" t="inlineStr">
        <is>
          <t>SÄVSJÖ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46271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46271</v>
      </c>
      <c r="F144" t="inlineStr">
        <is>
          <t>JÖNKÖPINGS LÄN</t>
        </is>
      </c>
      <c r="G144" t="inlineStr">
        <is>
          <t>SÄVSJÖ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45953</v>
      </c>
      <c r="E145" s="1" t="n">
        <v>46271</v>
      </c>
      <c r="F145" t="inlineStr">
        <is>
          <t>JÖNKÖPINGS LÄN</t>
        </is>
      </c>
      <c r="G145" t="inlineStr">
        <is>
          <t>SÄVSJÖ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46271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46271</v>
      </c>
      <c r="F147" t="inlineStr">
        <is>
          <t>JÖNKÖPINGS LÄN</t>
        </is>
      </c>
      <c r="G147" t="inlineStr">
        <is>
          <t>SÄVSJÖ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46271</v>
      </c>
      <c r="F148" t="inlineStr">
        <is>
          <t>JÖNKÖPINGS LÄN</t>
        </is>
      </c>
      <c r="G148" t="inlineStr">
        <is>
          <t>SÄVSJÖ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46271</v>
      </c>
      <c r="F149" t="inlineStr">
        <is>
          <t>JÖNKÖPINGS LÄN</t>
        </is>
      </c>
      <c r="G149" t="inlineStr">
        <is>
          <t>SÄVSJÖ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46271</v>
      </c>
      <c r="F150" t="inlineStr">
        <is>
          <t>JÖNKÖPINGS LÄN</t>
        </is>
      </c>
      <c r="G150" t="inlineStr">
        <is>
          <t>SÄVSJÖ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46271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46271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44929</v>
      </c>
      <c r="E153" s="1" t="n">
        <v>46271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50627-2022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44866</v>
      </c>
      <c r="E154" s="1" t="n">
        <v>46271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45959</v>
      </c>
      <c r="E155" s="1" t="n">
        <v>46271</v>
      </c>
      <c r="F155" t="inlineStr">
        <is>
          <t>JÖNKÖPINGS LÄN</t>
        </is>
      </c>
      <c r="G155" t="inlineStr">
        <is>
          <t>SÄVSJÖ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46271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46271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46271</v>
      </c>
      <c r="F158" t="inlineStr">
        <is>
          <t>JÖNKÖPINGS LÄN</t>
        </is>
      </c>
      <c r="G158" t="inlineStr">
        <is>
          <t>SÄVSJÖ</t>
        </is>
      </c>
      <c r="H158" t="inlineStr">
        <is>
          <t>Kyrkan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30162-2023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45110</v>
      </c>
      <c r="E159" s="1" t="n">
        <v>46271</v>
      </c>
      <c r="F159" t="inlineStr">
        <is>
          <t>JÖNKÖPINGS LÄN</t>
        </is>
      </c>
      <c r="G159" t="inlineStr">
        <is>
          <t>SÄVSJÖ</t>
        </is>
      </c>
      <c r="H159" t="inlineStr">
        <is>
          <t>Kommuner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46271</v>
      </c>
      <c r="F160" t="inlineStr">
        <is>
          <t>JÖNKÖPINGS LÄN</t>
        </is>
      </c>
      <c r="G160" t="inlineStr">
        <is>
          <t>SÄVSJÖ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46271</v>
      </c>
      <c r="F161" t="inlineStr">
        <is>
          <t>JÖNKÖPINGS LÄN</t>
        </is>
      </c>
      <c r="G161" t="inlineStr">
        <is>
          <t>SÄVSJÖ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46271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46271</v>
      </c>
      <c r="F163" t="inlineStr">
        <is>
          <t>JÖNKÖPINGS LÄN</t>
        </is>
      </c>
      <c r="G163" t="inlineStr">
        <is>
          <t>SÄVSJÖ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46271</v>
      </c>
      <c r="F164" t="inlineStr">
        <is>
          <t>JÖNKÖPINGS LÄN</t>
        </is>
      </c>
      <c r="G164" t="inlineStr">
        <is>
          <t>SÄVSJÖ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46271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46271</v>
      </c>
      <c r="F166" t="inlineStr">
        <is>
          <t>JÖNKÖPINGS LÄN</t>
        </is>
      </c>
      <c r="G166" t="inlineStr">
        <is>
          <t>SÄVSJÖ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46271</v>
      </c>
      <c r="F167" t="inlineStr">
        <is>
          <t>JÖNKÖPINGS LÄN</t>
        </is>
      </c>
      <c r="G167" t="inlineStr">
        <is>
          <t>SÄVSJÖ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46271</v>
      </c>
      <c r="F168" t="inlineStr">
        <is>
          <t>JÖNKÖPINGS LÄN</t>
        </is>
      </c>
      <c r="G168" t="inlineStr">
        <is>
          <t>SÄVSJÖ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46271</v>
      </c>
      <c r="F169" t="inlineStr">
        <is>
          <t>JÖNKÖPINGS LÄN</t>
        </is>
      </c>
      <c r="G169" t="inlineStr">
        <is>
          <t>SÄVSJÖ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46271</v>
      </c>
      <c r="F170" t="inlineStr">
        <is>
          <t>JÖNKÖPINGS LÄN</t>
        </is>
      </c>
      <c r="G170" t="inlineStr">
        <is>
          <t>SÄVSJÖ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46271</v>
      </c>
      <c r="F171" t="inlineStr">
        <is>
          <t>JÖNKÖPINGS LÄN</t>
        </is>
      </c>
      <c r="G171" t="inlineStr">
        <is>
          <t>SÄVSJÖ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46271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46271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46271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46271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46271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46271</v>
      </c>
      <c r="F177" t="inlineStr">
        <is>
          <t>JÖNKÖPINGS LÄN</t>
        </is>
      </c>
      <c r="G177" t="inlineStr">
        <is>
          <t>SÄVSJÖ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46271</v>
      </c>
      <c r="F178" t="inlineStr">
        <is>
          <t>JÖNKÖPINGS LÄN</t>
        </is>
      </c>
      <c r="G178" t="inlineStr">
        <is>
          <t>SÄVSJÖ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46271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46070</v>
      </c>
      <c r="E180" s="1" t="n">
        <v>46271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46271</v>
      </c>
      <c r="F181" t="inlineStr">
        <is>
          <t>JÖNKÖPINGS LÄN</t>
        </is>
      </c>
      <c r="G181" t="inlineStr">
        <is>
          <t>SÄVSJÖ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46271</v>
      </c>
      <c r="F182" t="inlineStr">
        <is>
          <t>JÖNKÖPINGS LÄN</t>
        </is>
      </c>
      <c r="G182" t="inlineStr">
        <is>
          <t>SÄVSJÖ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46271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46271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45053</v>
      </c>
      <c r="E185" s="1" t="n">
        <v>46271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46271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46271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46271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46271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46271</v>
      </c>
      <c r="F190" t="inlineStr">
        <is>
          <t>JÖNKÖPINGS LÄN</t>
        </is>
      </c>
      <c r="G190" t="inlineStr">
        <is>
          <t>SÄVSJÖ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46271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45993</v>
      </c>
      <c r="E192" s="1" t="n">
        <v>46271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46271</v>
      </c>
      <c r="F193" t="inlineStr">
        <is>
          <t>JÖNKÖPINGS LÄN</t>
        </is>
      </c>
      <c r="G193" t="inlineStr">
        <is>
          <t>SÄVSJÖ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46271</v>
      </c>
      <c r="F194" t="inlineStr">
        <is>
          <t>JÖNKÖPINGS LÄN</t>
        </is>
      </c>
      <c r="G194" t="inlineStr">
        <is>
          <t>SÄVSJÖ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44820</v>
      </c>
      <c r="E195" s="1" t="n">
        <v>46271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46271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45419</v>
      </c>
      <c r="E197" s="1" t="n">
        <v>46271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46271</v>
      </c>
      <c r="F198" t="inlineStr">
        <is>
          <t>JÖNKÖPINGS LÄN</t>
        </is>
      </c>
      <c r="G198" t="inlineStr">
        <is>
          <t>SÄVSJÖ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46271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46271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46271</v>
      </c>
      <c r="F201" t="inlineStr">
        <is>
          <t>JÖNKÖPINGS LÄN</t>
        </is>
      </c>
      <c r="G201" t="inlineStr">
        <is>
          <t>SÄVSJÖ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46271</v>
      </c>
      <c r="F202" t="inlineStr">
        <is>
          <t>JÖNKÖPINGS LÄN</t>
        </is>
      </c>
      <c r="G202" t="inlineStr">
        <is>
          <t>SÄVSJÖ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46008</v>
      </c>
      <c r="E203" s="1" t="n">
        <v>46271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46271</v>
      </c>
      <c r="F204" t="inlineStr">
        <is>
          <t>JÖNKÖPINGS LÄN</t>
        </is>
      </c>
      <c r="G204" t="inlineStr">
        <is>
          <t>SÄVSJÖ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46271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46271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46271</v>
      </c>
      <c r="F207" t="inlineStr">
        <is>
          <t>JÖNKÖPINGS LÄN</t>
        </is>
      </c>
      <c r="G207" t="inlineStr">
        <is>
          <t>SÄVSJÖ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46271</v>
      </c>
      <c r="F208" t="inlineStr">
        <is>
          <t>JÖNKÖPINGS LÄN</t>
        </is>
      </c>
      <c r="G208" t="inlineStr">
        <is>
          <t>SÄVSJÖ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46271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44970</v>
      </c>
      <c r="E210" s="1" t="n">
        <v>46271</v>
      </c>
      <c r="F210" t="inlineStr">
        <is>
          <t>JÖNKÖPINGS LÄN</t>
        </is>
      </c>
      <c r="G210" t="inlineStr">
        <is>
          <t>SÄVSJÖ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46271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46271</v>
      </c>
      <c r="F212" t="inlineStr">
        <is>
          <t>JÖNKÖPINGS LÄN</t>
        </is>
      </c>
      <c r="G212" t="inlineStr">
        <is>
          <t>SÄVSJÖ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46271</v>
      </c>
      <c r="F213" t="inlineStr">
        <is>
          <t>JÖNKÖPINGS LÄN</t>
        </is>
      </c>
      <c r="G213" t="inlineStr">
        <is>
          <t>SÄVSJÖ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50629-2022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44866</v>
      </c>
      <c r="E214" s="1" t="n">
        <v>46271</v>
      </c>
      <c r="F214" t="inlineStr">
        <is>
          <t>JÖNKÖPINGS LÄN</t>
        </is>
      </c>
      <c r="G214" t="inlineStr">
        <is>
          <t>SÄVSJÖ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46271</v>
      </c>
      <c r="F215" t="inlineStr">
        <is>
          <t>JÖNKÖPINGS LÄN</t>
        </is>
      </c>
      <c r="G215" t="inlineStr">
        <is>
          <t>SÄVSJÖ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46271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46271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46271</v>
      </c>
      <c r="F218" t="inlineStr">
        <is>
          <t>JÖNKÖPINGS LÄN</t>
        </is>
      </c>
      <c r="G218" t="inlineStr">
        <is>
          <t>SÄVSJÖ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46271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46271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46271</v>
      </c>
      <c r="F221" t="inlineStr">
        <is>
          <t>JÖNKÖPINGS LÄN</t>
        </is>
      </c>
      <c r="G221" t="inlineStr">
        <is>
          <t>SÄVSJÖ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46271</v>
      </c>
      <c r="F222" t="inlineStr">
        <is>
          <t>JÖNKÖPINGS LÄN</t>
        </is>
      </c>
      <c r="G222" t="inlineStr">
        <is>
          <t>SÄVSJÖ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46271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46271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46271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46271</v>
      </c>
      <c r="F226" t="inlineStr">
        <is>
          <t>JÖNKÖPINGS LÄN</t>
        </is>
      </c>
      <c r="G226" t="inlineStr">
        <is>
          <t>SÄVSJÖ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46271</v>
      </c>
      <c r="F227" t="inlineStr">
        <is>
          <t>JÖNKÖPINGS LÄN</t>
        </is>
      </c>
      <c r="G227" t="inlineStr">
        <is>
          <t>SÄVSJÖ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46271</v>
      </c>
      <c r="F228" t="inlineStr">
        <is>
          <t>JÖNKÖPINGS LÄN</t>
        </is>
      </c>
      <c r="G228" t="inlineStr">
        <is>
          <t>SÄVSJÖ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46271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46271</v>
      </c>
      <c r="F230" t="inlineStr">
        <is>
          <t>JÖNKÖPINGS LÄN</t>
        </is>
      </c>
      <c r="G230" t="inlineStr">
        <is>
          <t>SÄVSJÖ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46271</v>
      </c>
      <c r="F231" t="inlineStr">
        <is>
          <t>JÖNKÖPINGS LÄN</t>
        </is>
      </c>
      <c r="G231" t="inlineStr">
        <is>
          <t>SÄVSJÖ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46271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46271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907-2024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45301</v>
      </c>
      <c r="E234" s="1" t="n">
        <v>46271</v>
      </c>
      <c r="F234" t="inlineStr">
        <is>
          <t>JÖNKÖPINGS LÄN</t>
        </is>
      </c>
      <c r="G234" t="inlineStr">
        <is>
          <t>SÄVSJÖ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46271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46271</v>
      </c>
      <c r="F236" t="inlineStr">
        <is>
          <t>JÖNKÖPINGS LÄN</t>
        </is>
      </c>
      <c r="G236" t="inlineStr">
        <is>
          <t>SÄVSJÖ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46271</v>
      </c>
      <c r="F237" t="inlineStr">
        <is>
          <t>JÖNKÖPINGS LÄN</t>
        </is>
      </c>
      <c r="G237" t="inlineStr">
        <is>
          <t>SÄVSJÖ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46271</v>
      </c>
      <c r="F238" t="inlineStr">
        <is>
          <t>JÖNKÖPINGS LÄN</t>
        </is>
      </c>
      <c r="G238" t="inlineStr">
        <is>
          <t>SÄVSJÖ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46271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62961-2021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44505</v>
      </c>
      <c r="E240" s="1" t="n">
        <v>46271</v>
      </c>
      <c r="F240" t="inlineStr">
        <is>
          <t>JÖNKÖPINGS LÄN</t>
        </is>
      </c>
      <c r="G240" t="inlineStr">
        <is>
          <t>SÄVSJÖ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45446</v>
      </c>
      <c r="E241" s="1" t="n">
        <v>46271</v>
      </c>
      <c r="F241" t="inlineStr">
        <is>
          <t>JÖNKÖPINGS LÄN</t>
        </is>
      </c>
      <c r="G241" t="inlineStr">
        <is>
          <t>SÄVSJÖ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46271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46271</v>
      </c>
      <c r="F243" t="inlineStr">
        <is>
          <t>JÖNKÖPINGS LÄN</t>
        </is>
      </c>
      <c r="G243" t="inlineStr">
        <is>
          <t>SÄVSJÖ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45669</v>
      </c>
      <c r="E244" s="1" t="n">
        <v>46271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46271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45768</v>
      </c>
      <c r="E246" s="1" t="n">
        <v>46271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46271</v>
      </c>
      <c r="F247" t="inlineStr">
        <is>
          <t>JÖNKÖPINGS LÄN</t>
        </is>
      </c>
      <c r="G247" t="inlineStr">
        <is>
          <t>SÄVSJÖ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45226</v>
      </c>
      <c r="E248" s="1" t="n">
        <v>46271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46271</v>
      </c>
      <c r="F249" t="inlineStr">
        <is>
          <t>JÖNKÖPINGS LÄN</t>
        </is>
      </c>
      <c r="G249" t="inlineStr">
        <is>
          <t>SÄVSJÖ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46271</v>
      </c>
      <c r="F250" t="inlineStr">
        <is>
          <t>JÖNKÖPINGS LÄN</t>
        </is>
      </c>
      <c r="G250" t="inlineStr">
        <is>
          <t>SÄVSJÖ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45879</v>
      </c>
      <c r="E251" s="1" t="n">
        <v>46271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46271</v>
      </c>
      <c r="F252" t="inlineStr">
        <is>
          <t>JÖNKÖPINGS LÄN</t>
        </is>
      </c>
      <c r="G252" t="inlineStr">
        <is>
          <t>SÄVSJÖ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46271</v>
      </c>
      <c r="F253" t="inlineStr">
        <is>
          <t>JÖNKÖPINGS LÄN</t>
        </is>
      </c>
      <c r="G253" t="inlineStr">
        <is>
          <t>SÄVSJÖ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46271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46271</v>
      </c>
      <c r="F255" t="inlineStr">
        <is>
          <t>JÖNKÖPINGS LÄN</t>
        </is>
      </c>
      <c r="G255" t="inlineStr">
        <is>
          <t>SÄVSJÖ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46271</v>
      </c>
      <c r="F256" t="inlineStr">
        <is>
          <t>JÖNKÖPINGS LÄN</t>
        </is>
      </c>
      <c r="G256" t="inlineStr">
        <is>
          <t>SÄVSJÖ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46271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46271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46271</v>
      </c>
      <c r="F259" t="inlineStr">
        <is>
          <t>JÖNKÖPINGS LÄN</t>
        </is>
      </c>
      <c r="G259" t="inlineStr">
        <is>
          <t>SÄVSJÖ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46271</v>
      </c>
      <c r="F260" t="inlineStr">
        <is>
          <t>JÖNKÖPINGS LÄN</t>
        </is>
      </c>
      <c r="G260" t="inlineStr">
        <is>
          <t>SÄVSJÖ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46271</v>
      </c>
      <c r="F261" t="inlineStr">
        <is>
          <t>JÖNKÖPINGS LÄN</t>
        </is>
      </c>
      <c r="G261" t="inlineStr">
        <is>
          <t>SÄVSJÖ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46271</v>
      </c>
      <c r="F262" t="inlineStr">
        <is>
          <t>JÖNKÖPINGS LÄN</t>
        </is>
      </c>
      <c r="G262" t="inlineStr">
        <is>
          <t>SÄVSJÖ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46271</v>
      </c>
      <c r="F263" t="inlineStr">
        <is>
          <t>JÖNKÖPINGS LÄN</t>
        </is>
      </c>
      <c r="G263" t="inlineStr">
        <is>
          <t>SÄVSJÖ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44806</v>
      </c>
      <c r="E264" s="1" t="n">
        <v>46271</v>
      </c>
      <c r="F264" t="inlineStr">
        <is>
          <t>JÖNKÖPINGS LÄN</t>
        </is>
      </c>
      <c r="G264" t="inlineStr">
        <is>
          <t>SÄVSJÖ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46271</v>
      </c>
      <c r="F265" t="inlineStr">
        <is>
          <t>JÖNKÖPINGS LÄN</t>
        </is>
      </c>
      <c r="G265" t="inlineStr">
        <is>
          <t>SÄVSJÖ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45534</v>
      </c>
      <c r="E266" s="1" t="n">
        <v>46271</v>
      </c>
      <c r="F266" t="inlineStr">
        <is>
          <t>JÖNKÖPINGS LÄN</t>
        </is>
      </c>
      <c r="G266" t="inlineStr">
        <is>
          <t>SÄVSJÖ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46271</v>
      </c>
      <c r="F267" t="inlineStr">
        <is>
          <t>JÖNKÖPINGS LÄN</t>
        </is>
      </c>
      <c r="G267" t="inlineStr">
        <is>
          <t>SÄVSJÖ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46271</v>
      </c>
      <c r="F268" t="inlineStr">
        <is>
          <t>JÖNKÖPINGS LÄN</t>
        </is>
      </c>
      <c r="G268" t="inlineStr">
        <is>
          <t>SÄVSJÖ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46271</v>
      </c>
      <c r="F269" t="inlineStr">
        <is>
          <t>JÖNKÖPINGS LÄN</t>
        </is>
      </c>
      <c r="G269" t="inlineStr">
        <is>
          <t>SÄVSJÖ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44957</v>
      </c>
      <c r="E270" s="1" t="n">
        <v>46271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46271</v>
      </c>
      <c r="F271" t="inlineStr">
        <is>
          <t>JÖNKÖPINGS LÄN</t>
        </is>
      </c>
      <c r="G271" t="inlineStr">
        <is>
          <t>SÄVSJÖ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55258-2021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44475</v>
      </c>
      <c r="E272" s="1" t="n">
        <v>46271</v>
      </c>
      <c r="F272" t="inlineStr">
        <is>
          <t>JÖNKÖPINGS LÄN</t>
        </is>
      </c>
      <c r="G272" t="inlineStr">
        <is>
          <t>SÄVSJÖ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46271</v>
      </c>
      <c r="F273" t="inlineStr">
        <is>
          <t>JÖNKÖPINGS LÄN</t>
        </is>
      </c>
      <c r="G273" t="inlineStr">
        <is>
          <t>SÄVSJÖ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46271</v>
      </c>
      <c r="F274" t="inlineStr">
        <is>
          <t>JÖNKÖPINGS LÄN</t>
        </is>
      </c>
      <c r="G274" t="inlineStr">
        <is>
          <t>SÄVSJÖ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64126-2021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44510</v>
      </c>
      <c r="E275" s="1" t="n">
        <v>46271</v>
      </c>
      <c r="F275" t="inlineStr">
        <is>
          <t>JÖNKÖPINGS LÄN</t>
        </is>
      </c>
      <c r="G275" t="inlineStr">
        <is>
          <t>SÄVSJÖ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62421-2023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45268</v>
      </c>
      <c r="E276" s="1" t="n">
        <v>46271</v>
      </c>
      <c r="F276" t="inlineStr">
        <is>
          <t>JÖNKÖPINGS LÄN</t>
        </is>
      </c>
      <c r="G276" t="inlineStr">
        <is>
          <t>SÄVSJÖ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46271</v>
      </c>
      <c r="F277" t="inlineStr">
        <is>
          <t>JÖNKÖPINGS LÄN</t>
        </is>
      </c>
      <c r="G277" t="inlineStr">
        <is>
          <t>SÄVSJÖ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46271</v>
      </c>
      <c r="F278" t="inlineStr">
        <is>
          <t>JÖNKÖPINGS LÄN</t>
        </is>
      </c>
      <c r="G278" t="inlineStr">
        <is>
          <t>SÄVSJÖ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46271</v>
      </c>
      <c r="F279" t="inlineStr">
        <is>
          <t>JÖNKÖPINGS LÄN</t>
        </is>
      </c>
      <c r="G279" t="inlineStr">
        <is>
          <t>SÄVSJÖ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46271</v>
      </c>
      <c r="F280" t="inlineStr">
        <is>
          <t>JÖNKÖPINGS LÄN</t>
        </is>
      </c>
      <c r="G280" t="inlineStr">
        <is>
          <t>SÄVSJÖ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46271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46271</v>
      </c>
      <c r="F282" t="inlineStr">
        <is>
          <t>JÖNKÖPINGS LÄN</t>
        </is>
      </c>
      <c r="G282" t="inlineStr">
        <is>
          <t>SÄVSJÖ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46271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45061</v>
      </c>
      <c r="E284" s="1" t="n">
        <v>46271</v>
      </c>
      <c r="F284" t="inlineStr">
        <is>
          <t>JÖNKÖPINGS LÄN</t>
        </is>
      </c>
      <c r="G284" t="inlineStr">
        <is>
          <t>SÄVSJÖ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45748</v>
      </c>
      <c r="E285" s="1" t="n">
        <v>46271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46271</v>
      </c>
      <c r="F286" t="inlineStr">
        <is>
          <t>JÖNKÖPINGS LÄN</t>
        </is>
      </c>
      <c r="G286" t="inlineStr">
        <is>
          <t>SÄVSJÖ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46271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46271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46271</v>
      </c>
      <c r="F289" t="inlineStr">
        <is>
          <t>JÖNKÖPINGS LÄN</t>
        </is>
      </c>
      <c r="G289" t="inlineStr">
        <is>
          <t>SÄVSJÖ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46271</v>
      </c>
      <c r="F290" t="inlineStr">
        <is>
          <t>JÖNKÖPINGS LÄN</t>
        </is>
      </c>
      <c r="G290" t="inlineStr">
        <is>
          <t>SÄVSJÖ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46271</v>
      </c>
      <c r="F291" t="inlineStr">
        <is>
          <t>JÖNKÖPINGS LÄN</t>
        </is>
      </c>
      <c r="G291" t="inlineStr">
        <is>
          <t>SÄVSJÖ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23816-2026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46165</v>
      </c>
      <c r="E292" s="1" t="n">
        <v>46271</v>
      </c>
      <c r="F292" t="inlineStr">
        <is>
          <t>JÖNKÖPINGS LÄN</t>
        </is>
      </c>
      <c r="G292" t="inlineStr">
        <is>
          <t>SÄVSJÖ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44872</v>
      </c>
      <c r="E293" s="1" t="n">
        <v>46271</v>
      </c>
      <c r="F293" t="inlineStr">
        <is>
          <t>JÖNKÖPINGS LÄN</t>
        </is>
      </c>
      <c r="G293" t="inlineStr">
        <is>
          <t>SÄVSJÖ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46271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46271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46271</v>
      </c>
      <c r="F296" t="inlineStr">
        <is>
          <t>JÖNKÖPINGS LÄN</t>
        </is>
      </c>
      <c r="G296" t="inlineStr">
        <is>
          <t>SÄVSJÖ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46271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44590</v>
      </c>
      <c r="E298" s="1" t="n">
        <v>46271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46271</v>
      </c>
      <c r="F299" t="inlineStr">
        <is>
          <t>JÖNKÖPINGS LÄN</t>
        </is>
      </c>
      <c r="G299" t="inlineStr">
        <is>
          <t>SÄVSJÖ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46271</v>
      </c>
      <c r="F300" t="inlineStr">
        <is>
          <t>JÖNKÖPINGS LÄN</t>
        </is>
      </c>
      <c r="G300" t="inlineStr">
        <is>
          <t>SÄVSJÖ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46271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46271</v>
      </c>
      <c r="F302" t="inlineStr">
        <is>
          <t>JÖNKÖPINGS LÄN</t>
        </is>
      </c>
      <c r="G302" t="inlineStr">
        <is>
          <t>SÄVSJÖ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44972</v>
      </c>
      <c r="E303" s="1" t="n">
        <v>46271</v>
      </c>
      <c r="F303" t="inlineStr">
        <is>
          <t>JÖNKÖPINGS LÄN</t>
        </is>
      </c>
      <c r="G303" t="inlineStr">
        <is>
          <t>SÄVSJÖ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46271</v>
      </c>
      <c r="F304" t="inlineStr">
        <is>
          <t>JÖNKÖPINGS LÄN</t>
        </is>
      </c>
      <c r="G304" t="inlineStr">
        <is>
          <t>SÄVSJÖ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46271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46271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46271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46271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46271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46271</v>
      </c>
      <c r="F310" t="inlineStr">
        <is>
          <t>JÖNKÖPINGS LÄN</t>
        </is>
      </c>
      <c r="G310" t="inlineStr">
        <is>
          <t>SÄVSJÖ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46271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46271</v>
      </c>
      <c r="F312" t="inlineStr">
        <is>
          <t>JÖNKÖPINGS LÄN</t>
        </is>
      </c>
      <c r="G312" t="inlineStr">
        <is>
          <t>SÄVSJÖ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46271</v>
      </c>
      <c r="F313" t="inlineStr">
        <is>
          <t>JÖNKÖPINGS LÄN</t>
        </is>
      </c>
      <c r="G313" t="inlineStr">
        <is>
          <t>SÄVSJÖ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46271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46271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44944</v>
      </c>
      <c r="E316" s="1" t="n">
        <v>46271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45427</v>
      </c>
      <c r="E317" s="1" t="n">
        <v>46271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44651</v>
      </c>
      <c r="E318" s="1" t="n">
        <v>46271</v>
      </c>
      <c r="F318" t="inlineStr">
        <is>
          <t>JÖNKÖPINGS LÄN</t>
        </is>
      </c>
      <c r="G318" t="inlineStr">
        <is>
          <t>SÄVSJÖ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46271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45210</v>
      </c>
      <c r="E320" s="1" t="n">
        <v>46271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45094</v>
      </c>
      <c r="E321" s="1" t="n">
        <v>46271</v>
      </c>
      <c r="F321" t="inlineStr">
        <is>
          <t>JÖNKÖPINGS LÄN</t>
        </is>
      </c>
      <c r="G321" t="inlineStr">
        <is>
          <t>SÄVSJÖ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46271</v>
      </c>
      <c r="F322" t="inlineStr">
        <is>
          <t>JÖNKÖPINGS LÄN</t>
        </is>
      </c>
      <c r="G322" t="inlineStr">
        <is>
          <t>SÄVSJÖ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45694</v>
      </c>
      <c r="E323" s="1" t="n">
        <v>46271</v>
      </c>
      <c r="F323" t="inlineStr">
        <is>
          <t>JÖNKÖPINGS LÄN</t>
        </is>
      </c>
      <c r="G323" t="inlineStr">
        <is>
          <t>SÄVSJÖ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46271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46271</v>
      </c>
      <c r="F325" t="inlineStr">
        <is>
          <t>JÖNKÖPINGS LÄN</t>
        </is>
      </c>
      <c r="G325" t="inlineStr">
        <is>
          <t>SÄVSJÖ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46271</v>
      </c>
      <c r="F326" t="inlineStr">
        <is>
          <t>JÖNKÖPINGS LÄN</t>
        </is>
      </c>
      <c r="G326" t="inlineStr">
        <is>
          <t>SÄVSJÖ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46271</v>
      </c>
      <c r="F327" t="inlineStr">
        <is>
          <t>JÖNKÖPINGS LÄN</t>
        </is>
      </c>
      <c r="G327" t="inlineStr">
        <is>
          <t>SÄVSJÖ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55909-2024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45623</v>
      </c>
      <c r="E328" s="1" t="n">
        <v>46271</v>
      </c>
      <c r="F328" t="inlineStr">
        <is>
          <t>JÖNKÖPINGS LÄN</t>
        </is>
      </c>
      <c r="G328" t="inlineStr">
        <is>
          <t>SÄVSJÖ</t>
        </is>
      </c>
      <c r="H328" t="inlineStr">
        <is>
          <t>Kommuner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45704</v>
      </c>
      <c r="E329" s="1" t="n">
        <v>46271</v>
      </c>
      <c r="F329" t="inlineStr">
        <is>
          <t>JÖNKÖPINGS LÄN</t>
        </is>
      </c>
      <c r="G329" t="inlineStr">
        <is>
          <t>SÄVSJÖ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46271</v>
      </c>
      <c r="F330" t="inlineStr">
        <is>
          <t>JÖNKÖPINGS LÄN</t>
        </is>
      </c>
      <c r="G330" t="inlineStr">
        <is>
          <t>SÄVSJÖ</t>
        </is>
      </c>
      <c r="I330" t="n">
        <v>19.9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46271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46271</v>
      </c>
      <c r="F332" t="inlineStr">
        <is>
          <t>JÖNKÖPINGS LÄN</t>
        </is>
      </c>
      <c r="G332" t="inlineStr">
        <is>
          <t>SÄVSJÖ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44469</v>
      </c>
      <c r="E333" s="1" t="n">
        <v>46271</v>
      </c>
      <c r="F333" t="inlineStr">
        <is>
          <t>JÖNKÖPINGS LÄN</t>
        </is>
      </c>
      <c r="G333" t="inlineStr">
        <is>
          <t>SÄVSJÖ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42400-2022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44830</v>
      </c>
      <c r="E334" s="1" t="n">
        <v>46271</v>
      </c>
      <c r="F334" t="inlineStr">
        <is>
          <t>JÖNKÖPINGS LÄN</t>
        </is>
      </c>
      <c r="G334" t="inlineStr">
        <is>
          <t>SÄVSJÖ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46271</v>
      </c>
      <c r="F335" t="inlineStr">
        <is>
          <t>JÖNKÖPINGS LÄN</t>
        </is>
      </c>
      <c r="G335" t="inlineStr">
        <is>
          <t>SÄVSJÖ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44883</v>
      </c>
      <c r="E336" s="1" t="n">
        <v>46271</v>
      </c>
      <c r="F336" t="inlineStr">
        <is>
          <t>JÖNKÖPINGS LÄN</t>
        </is>
      </c>
      <c r="G336" t="inlineStr">
        <is>
          <t>SÄVSJÖ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46271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55254-2021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46271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46271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46271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46271</v>
      </c>
      <c r="F341" t="inlineStr">
        <is>
          <t>JÖNKÖPINGS LÄN</t>
        </is>
      </c>
      <c r="G341" t="inlineStr">
        <is>
          <t>SÄVSJÖ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46271</v>
      </c>
      <c r="F342" t="inlineStr">
        <is>
          <t>JÖNKÖPINGS LÄN</t>
        </is>
      </c>
      <c r="G342" t="inlineStr">
        <is>
          <t>SÄVSJÖ</t>
        </is>
      </c>
      <c r="H342" t="inlineStr">
        <is>
          <t>Kyrkan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46271</v>
      </c>
      <c r="F343" t="inlineStr">
        <is>
          <t>JÖNKÖPINGS LÄN</t>
        </is>
      </c>
      <c r="G343" t="inlineStr">
        <is>
          <t>SÄVSJÖ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45118</v>
      </c>
      <c r="E344" s="1" t="n">
        <v>46271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46271</v>
      </c>
      <c r="F345" t="inlineStr">
        <is>
          <t>JÖNKÖPINGS LÄN</t>
        </is>
      </c>
      <c r="G345" t="inlineStr">
        <is>
          <t>SÄVSJÖ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46271</v>
      </c>
      <c r="F346" t="inlineStr">
        <is>
          <t>JÖNKÖPINGS LÄN</t>
        </is>
      </c>
      <c r="G346" t="inlineStr">
        <is>
          <t>SÄVSJÖ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21788-2023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45066</v>
      </c>
      <c r="E347" s="1" t="n">
        <v>46271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46271</v>
      </c>
      <c r="F348" t="inlineStr">
        <is>
          <t>JÖNKÖPINGS LÄN</t>
        </is>
      </c>
      <c r="G348" t="inlineStr">
        <is>
          <t>SÄVSJÖ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46271</v>
      </c>
      <c r="F349" t="inlineStr">
        <is>
          <t>JÖNKÖPINGS LÄN</t>
        </is>
      </c>
      <c r="G349" t="inlineStr">
        <is>
          <t>SÄVSJÖ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46271</v>
      </c>
      <c r="F350" t="inlineStr">
        <is>
          <t>JÖNKÖPINGS LÄN</t>
        </is>
      </c>
      <c r="G350" t="inlineStr">
        <is>
          <t>SÄVSJÖ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46271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46271</v>
      </c>
      <c r="F352" t="inlineStr">
        <is>
          <t>JÖNKÖPINGS LÄN</t>
        </is>
      </c>
      <c r="G352" t="inlineStr">
        <is>
          <t>SÄVSJÖ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46271</v>
      </c>
      <c r="F353" t="inlineStr">
        <is>
          <t>JÖNKÖPINGS LÄN</t>
        </is>
      </c>
      <c r="G353" t="inlineStr">
        <is>
          <t>SÄVSJÖ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46271</v>
      </c>
      <c r="F354" t="inlineStr">
        <is>
          <t>JÖNKÖPINGS LÄN</t>
        </is>
      </c>
      <c r="G354" t="inlineStr">
        <is>
          <t>SÄVSJÖ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46271</v>
      </c>
      <c r="F355" t="inlineStr">
        <is>
          <t>JÖNKÖPINGS LÄN</t>
        </is>
      </c>
      <c r="G355" t="inlineStr">
        <is>
          <t>SÄVSJÖ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46271</v>
      </c>
      <c r="F356" t="inlineStr">
        <is>
          <t>JÖNKÖPINGS LÄN</t>
        </is>
      </c>
      <c r="G356" t="inlineStr">
        <is>
          <t>SÄVSJÖ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46271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46271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46271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46271</v>
      </c>
      <c r="F360" t="inlineStr">
        <is>
          <t>JÖNKÖPINGS LÄN</t>
        </is>
      </c>
      <c r="G360" t="inlineStr">
        <is>
          <t>SÄVSJÖ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46271</v>
      </c>
      <c r="F361" t="inlineStr">
        <is>
          <t>JÖNKÖPINGS LÄN</t>
        </is>
      </c>
      <c r="G361" t="inlineStr">
        <is>
          <t>SÄVSJÖ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46271</v>
      </c>
      <c r="F362" t="inlineStr">
        <is>
          <t>JÖNKÖPINGS LÄN</t>
        </is>
      </c>
      <c r="G362" t="inlineStr">
        <is>
          <t>SÄVSJÖ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45725</v>
      </c>
      <c r="E363" s="1" t="n">
        <v>46271</v>
      </c>
      <c r="F363" t="inlineStr">
        <is>
          <t>JÖNKÖPINGS LÄN</t>
        </is>
      </c>
      <c r="G363" t="inlineStr">
        <is>
          <t>SÄVSJÖ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46271</v>
      </c>
      <c r="F364" t="inlineStr">
        <is>
          <t>JÖNKÖPINGS LÄN</t>
        </is>
      </c>
      <c r="G364" t="inlineStr">
        <is>
          <t>SÄVSJÖ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35211-2026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46260</v>
      </c>
      <c r="E365" s="1" t="n">
        <v>46271</v>
      </c>
      <c r="F365" t="inlineStr">
        <is>
          <t>JÖNKÖPINGS LÄN</t>
        </is>
      </c>
      <c r="G365" t="inlineStr">
        <is>
          <t>SÄVSJÖ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46260</v>
      </c>
      <c r="E366" s="1" t="n">
        <v>46271</v>
      </c>
      <c r="F366" t="inlineStr">
        <is>
          <t>JÖNKÖPINGS LÄN</t>
        </is>
      </c>
      <c r="G366" t="inlineStr">
        <is>
          <t>SÄVSJÖ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23151-2025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46271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46271</v>
      </c>
      <c r="F368" t="inlineStr">
        <is>
          <t>JÖNKÖPINGS LÄN</t>
        </is>
      </c>
      <c r="G368" t="inlineStr">
        <is>
          <t>SÄVSJÖ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46271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61610-2024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46271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46271</v>
      </c>
      <c r="F371" t="inlineStr">
        <is>
          <t>JÖNKÖPINGS LÄN</t>
        </is>
      </c>
      <c r="G371" t="inlineStr">
        <is>
          <t>SÄVSJÖ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46271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46271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46271</v>
      </c>
      <c r="F374" t="inlineStr">
        <is>
          <t>JÖNKÖPINGS LÄN</t>
        </is>
      </c>
      <c r="G374" t="inlineStr">
        <is>
          <t>SÄVSJÖ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46271</v>
      </c>
      <c r="F375" t="inlineStr">
        <is>
          <t>JÖNKÖPINGS LÄN</t>
        </is>
      </c>
      <c r="G375" t="inlineStr">
        <is>
          <t>SÄVSJÖ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46271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46271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31721-2026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46226</v>
      </c>
      <c r="E378" s="1" t="n">
        <v>46271</v>
      </c>
      <c r="F378" t="inlineStr">
        <is>
          <t>JÖNKÖPINGS LÄN</t>
        </is>
      </c>
      <c r="G378" t="inlineStr">
        <is>
          <t>SÄVSJÖ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46271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46271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46271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46271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46271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46271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46271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46271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46271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46271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46271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46271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46271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46271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46271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46271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46271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46271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46271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46271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46271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46271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46271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46271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46271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46271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46271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46271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46271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46271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2026-09-06T02:08:22Z</dcterms:created>
  <dcterms:modified xmlns:dcterms="http://purl.org/dc/terms/" xmlns:xsi="http://www.w3.org/2001/XMLSchema-instance" xsi:type="dcterms:W3CDTF">2026-09-06T02:08:22Z</dcterms:modified>
</cp:coreProperties>
</file>