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45669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45669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45669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45669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45669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45669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45669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45669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45669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45669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45669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45669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45669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45669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45669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45669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45669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45669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45669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45669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45669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45669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61331-2024</t>
        </is>
      </c>
      <c r="B730" s="1" t="n">
        <v>45646</v>
      </c>
      <c r="C730" s="1" t="n">
        <v>45669</v>
      </c>
      <c r="D730" t="inlineStr">
        <is>
          <t>JÖNKÖPINGS LÄN</t>
        </is>
      </c>
      <c r="E730" t="inlineStr">
        <is>
          <t>SÄVSJÖ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61373-2024</t>
        </is>
      </c>
      <c r="B731" s="1" t="n">
        <v>45646</v>
      </c>
      <c r="C731" s="1" t="n">
        <v>45669</v>
      </c>
      <c r="D731" t="inlineStr">
        <is>
          <t>JÖNKÖPINGS LÄN</t>
        </is>
      </c>
      <c r="E731" t="inlineStr">
        <is>
          <t>SÄVSJÖ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45669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45669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45669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45669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45669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1106-2025</t>
        </is>
      </c>
      <c r="B737" s="1" t="n">
        <v>45666</v>
      </c>
      <c r="C737" s="1" t="n">
        <v>45669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2025-01-12T15:18:12Z</dcterms:created>
  <dcterms:modified xmlns:dcterms="http://purl.org/dc/terms/" xmlns:xsi="http://www.w3.org/2001/XMLSchema-instance" xsi:type="dcterms:W3CDTF">2025-01-12T15:18:13Z</dcterms:modified>
</cp:coreProperties>
</file>