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45717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45717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45717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45717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45717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45717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45717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45717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45717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45717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45717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45717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45717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45717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45717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45717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45717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45717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45717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45717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45717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45717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45717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45717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45717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45717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45717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45717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45717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45717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45717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45717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45717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45717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45717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45717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45717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45717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45717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45717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45717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45717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45717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45717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45717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45717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45717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45717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45717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45717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45717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45717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45717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45717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45717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45717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45717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45717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45717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45717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45717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45717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45717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45717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45717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45717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45717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45717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45717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45717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45717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45717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45717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45717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45717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45717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45717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45717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45717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45717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45717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45717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45717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45717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45717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45717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45717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45717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45717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45717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45717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45717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45717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45717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45717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45717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45717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45717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45717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45717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45717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45717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45717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45717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45717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45717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45717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45717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45717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45717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45717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45717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45717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45717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45717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45717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45717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45717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45717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45717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45717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45717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45717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45717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45717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45717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45717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45717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45717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45717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45717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45717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45717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45717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45717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45717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45717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45717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45717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45717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45717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45717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45717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45717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45717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45717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45717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45717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45717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45717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45717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45717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45717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45717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45717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45717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45717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45717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45717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45717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45717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45717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45717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45717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45717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45717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45717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45717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45717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45717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45717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45717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45717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45717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45717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45717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45717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45717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45717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45717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45717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45717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45717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45717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45717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45717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45717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45717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45717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45717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45717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45717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45717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45717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45717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45717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45717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45717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45717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45717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45717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45717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45717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45717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45717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45717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45717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45717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45717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45717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45717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45717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45717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45717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45717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45717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45717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45717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45717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45717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45717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45717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45717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45717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45717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45717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45717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45717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45717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45717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45717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45717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45717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45717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45717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45717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45717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45717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45717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45717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45717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45717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45717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45717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45717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45717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45717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45717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45717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45717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45717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45717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45717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45717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45717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45717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45717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45717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45717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45717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45717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45717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45717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45717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45717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45717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45717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45717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45717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45717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45717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45717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45717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45717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45717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45717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45717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45717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45717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45717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45717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45717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45717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45717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45717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45717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45717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45717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45717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45717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45717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45717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45717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45717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45717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45717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45717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45717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45717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45717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45717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45717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45717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45717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45717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45717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45717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45717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45717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45717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45717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45717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45717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45717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45717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45717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45717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45717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45717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45717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45717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45717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45717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45717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45717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45717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45717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45717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45717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45717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45717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45717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45717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45717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45717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45717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45717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45717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45717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45717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45717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45717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45717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45717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45717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45717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45717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45717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45717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45717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45717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45717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45717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45717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45717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45717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45717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45717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45717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45717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45717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45717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45717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45717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45717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45717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45717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45717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45717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45717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45717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45717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45717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45717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45717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45717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45717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45717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45717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45717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45717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45717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45717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45717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45717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45717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45717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45717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45717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45717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45717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45717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45717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45717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45717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45717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45717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45717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45717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45717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45717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45717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45717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45717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45717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45717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45717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45717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45717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45717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45717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45717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45717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45717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45717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45717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45717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45717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45717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45717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45717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45717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45717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45717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45717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45717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45717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45717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45717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45717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45717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45717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45717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45717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45717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45717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45717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45717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45717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45717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45717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45717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45717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45717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45717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45717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45717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45717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45717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45717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45717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45717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45717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45717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45717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45717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45717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45717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45717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45717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45717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45717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45717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45717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45717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45717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45717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45717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45717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45717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45717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45717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45717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45717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45717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45717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45717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45717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45717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45717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45717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45717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45717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45717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45717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45717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45717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45717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45717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45717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45717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45717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45717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45717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45717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45717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45717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45717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45717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45717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45717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45717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45717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45717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45717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45717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45717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45717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45717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45717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45717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45717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45717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45717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45717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45717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45717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45717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45717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45717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45717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45717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45717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45717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45717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45717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45717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45717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45717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45717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45717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45717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45717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45717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45717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45717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45717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45717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45717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45717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45717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45717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45717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45717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45717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45717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45717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45717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45717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45717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45717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45717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45717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45717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45717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45717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45717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45717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45717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45717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45717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45717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45717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45717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45717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45717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45717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45717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45717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45717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45717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45717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45717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45717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45717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45717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45717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45717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45717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45717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45717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45717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45717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45717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45717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45717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45717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45717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45717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45717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45717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45717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45717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45717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45717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45717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45717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45717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45717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45717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45717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45717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45717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45717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45717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45717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45717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45717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45717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45717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45717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45717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45717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45717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45717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45717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45717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45717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45717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45717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45717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45717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45717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45717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45717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45717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45717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45717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45717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45717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45717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45717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45717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45717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45717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45717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45717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45717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45717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45717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45717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45717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45717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45717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45717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45717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45717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45717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45717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45717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45717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45717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45717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45717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45717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45717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45717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45717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45717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45717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45717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45717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45717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45717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45717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45717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45717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45717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45717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45717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45717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45717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45717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45717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45717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45717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45717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45717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45717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45717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45717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45717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45717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45717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45717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45717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45717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45717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45717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45717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45717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45717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45717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45717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45717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45717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45717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45717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45717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45717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45717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45717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45717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45717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45717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45717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45717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45717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45717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45717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45717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45717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45717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45717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45717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45717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45717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45717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45717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45717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45717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45717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45717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45717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45717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45717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45717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45717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45717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45717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45717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45717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45717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45717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45717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45717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45717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45717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45717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45717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45717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45717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45717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45717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45717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45717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45717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4296-2025</t>
        </is>
      </c>
      <c r="B749" s="1" t="n">
        <v>45685</v>
      </c>
      <c r="C749" s="1" t="n">
        <v>45717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4151-2025</t>
        </is>
      </c>
      <c r="B750" s="1" t="n">
        <v>45685</v>
      </c>
      <c r="C750" s="1" t="n">
        <v>45717</v>
      </c>
      <c r="D750" t="inlineStr">
        <is>
          <t>JÖNKÖPINGS LÄN</t>
        </is>
      </c>
      <c r="E750" t="inlineStr">
        <is>
          <t>SÄVSJÖ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45717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45717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5304-2025</t>
        </is>
      </c>
      <c r="B753" s="1" t="n">
        <v>45692</v>
      </c>
      <c r="C753" s="1" t="n">
        <v>45717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5305-2025</t>
        </is>
      </c>
      <c r="B754" s="1" t="n">
        <v>45692</v>
      </c>
      <c r="C754" s="1" t="n">
        <v>45717</v>
      </c>
      <c r="D754" t="inlineStr">
        <is>
          <t>JÖNKÖPINGS LÄN</t>
        </is>
      </c>
      <c r="E754" t="inlineStr">
        <is>
          <t>SÄVSJÖ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45717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45717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45717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5724-2025</t>
        </is>
      </c>
      <c r="B758" s="1" t="n">
        <v>45694</v>
      </c>
      <c r="C758" s="1" t="n">
        <v>45717</v>
      </c>
      <c r="D758" t="inlineStr">
        <is>
          <t>JÖNKÖPINGS LÄN</t>
        </is>
      </c>
      <c r="E758" t="inlineStr">
        <is>
          <t>SÄVSJÖ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5706-2025</t>
        </is>
      </c>
      <c r="B759" s="1" t="n">
        <v>45694</v>
      </c>
      <c r="C759" s="1" t="n">
        <v>45717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45717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45717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45717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45717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45717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7657-2025</t>
        </is>
      </c>
      <c r="B765" s="1" t="n">
        <v>45706</v>
      </c>
      <c r="C765" s="1" t="n">
        <v>45717</v>
      </c>
      <c r="D765" t="inlineStr">
        <is>
          <t>JÖNKÖPINGS LÄN</t>
        </is>
      </c>
      <c r="E765" t="inlineStr">
        <is>
          <t>SÄVSJÖ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45717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7780-2025</t>
        </is>
      </c>
      <c r="B767" s="1" t="n">
        <v>45706</v>
      </c>
      <c r="C767" s="1" t="n">
        <v>45717</v>
      </c>
      <c r="D767" t="inlineStr">
        <is>
          <t>JÖNKÖPINGS LÄN</t>
        </is>
      </c>
      <c r="E767" t="inlineStr">
        <is>
          <t>SÄVSJÖ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45717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45717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8217-2025</t>
        </is>
      </c>
      <c r="B770" s="1" t="n">
        <v>45708</v>
      </c>
      <c r="C770" s="1" t="n">
        <v>45717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8625-2025</t>
        </is>
      </c>
      <c r="B771" s="1" t="n">
        <v>45711</v>
      </c>
      <c r="C771" s="1" t="n">
        <v>45717</v>
      </c>
      <c r="D771" t="inlineStr">
        <is>
          <t>JÖNKÖPINGS LÄN</t>
        </is>
      </c>
      <c r="E771" t="inlineStr">
        <is>
          <t>SÄVSJÖ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9366-2025</t>
        </is>
      </c>
      <c r="B772" s="1" t="n">
        <v>45715</v>
      </c>
      <c r="C772" s="1" t="n">
        <v>45717</v>
      </c>
      <c r="D772" t="inlineStr">
        <is>
          <t>JÖNKÖPINGS LÄN</t>
        </is>
      </c>
      <c r="E772" t="inlineStr">
        <is>
          <t>SÄVSJÖ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9373-2025</t>
        </is>
      </c>
      <c r="B773" s="1" t="n">
        <v>45715</v>
      </c>
      <c r="C773" s="1" t="n">
        <v>45717</v>
      </c>
      <c r="D773" t="inlineStr">
        <is>
          <t>JÖNKÖPINGS LÄN</t>
        </is>
      </c>
      <c r="E773" t="inlineStr">
        <is>
          <t>SÄVSJÖ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45717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9664-2025</t>
        </is>
      </c>
      <c r="B775" s="1" t="n">
        <v>45716</v>
      </c>
      <c r="C775" s="1" t="n">
        <v>45717</v>
      </c>
      <c r="D775" t="inlineStr">
        <is>
          <t>JÖNKÖPINGS LÄN</t>
        </is>
      </c>
      <c r="E775" t="inlineStr">
        <is>
          <t>SÄVSJÖ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45717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9675-2025</t>
        </is>
      </c>
      <c r="B777" s="1" t="n">
        <v>45716</v>
      </c>
      <c r="C777" s="1" t="n">
        <v>45717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2025-03-01T16:24:19Z</dcterms:created>
  <dcterms:modified xmlns:dcterms="http://purl.org/dc/terms/" xmlns:xsi="http://www.w3.org/2001/XMLSchema-instance" xsi:type="dcterms:W3CDTF">2025-03-01T16:24:19Z</dcterms:modified>
</cp:coreProperties>
</file>