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45664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45664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45664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45664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45664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45664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45664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45664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45664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45664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45664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45664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45664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45664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45664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45664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45664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45664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45664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45664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45664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45664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45664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45664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45664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45664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45664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45664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45664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45664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45664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45664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45664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45664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45664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45664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45664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45664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45664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45664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45664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45664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45664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45664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45664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45664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45664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45664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45664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45664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45664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45664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45664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45664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45664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45664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45664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45664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45664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45664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45664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45664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45664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45664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45664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61373-2024</t>
        </is>
      </c>
      <c r="B728" s="1" t="n">
        <v>45646</v>
      </c>
      <c r="C728" s="1" t="n">
        <v>45664</v>
      </c>
      <c r="D728" t="inlineStr">
        <is>
          <t>JÖNKÖPINGS LÄN</t>
        </is>
      </c>
      <c r="E728" t="inlineStr">
        <is>
          <t>SÄVSJÖ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45664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45664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61610-2024</t>
        </is>
      </c>
      <c r="B731" s="1" t="n">
        <v>45646</v>
      </c>
      <c r="C731" s="1" t="n">
        <v>45664</v>
      </c>
      <c r="D731" t="inlineStr">
        <is>
          <t>JÖNKÖPINGS LÄN</t>
        </is>
      </c>
      <c r="E731" t="inlineStr">
        <is>
          <t>SÄVSJÖ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45664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61482-2024</t>
        </is>
      </c>
      <c r="B733" s="1" t="n">
        <v>45646</v>
      </c>
      <c r="C733" s="1" t="n">
        <v>45664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2025-01-07T15:40:28Z</dcterms:created>
  <dcterms:modified xmlns:dcterms="http://purl.org/dc/terms/" xmlns:xsi="http://www.w3.org/2001/XMLSchema-instance" xsi:type="dcterms:W3CDTF">2025-01-07T15:40:29Z</dcterms:modified>
</cp:coreProperties>
</file>